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1財政管理係\03) 入札登録業者\1 要領・申請書\R7-8要領・申請書（建設コンサル2月以降HP掲載予定）\建設\"/>
    </mc:Choice>
  </mc:AlternateContent>
  <bookViews>
    <workbookView xWindow="0" yWindow="0" windowWidth="20490" windowHeight="5745"/>
  </bookViews>
  <sheets>
    <sheet name="工事申請書（様式1）" sheetId="2" r:id="rId1"/>
    <sheet name="営業所一覧（様式2）" sheetId="3" r:id="rId2"/>
    <sheet name="使用印鑑届兼誓約書（様式3）" sheetId="4" r:id="rId3"/>
    <sheet name="委任状（工事）（様式4）" sheetId="5" r:id="rId4"/>
    <sheet name="技術職員一覧（様式5）" sheetId="15" r:id="rId5"/>
    <sheet name="事務所位置図（様式6）" sheetId="14" r:id="rId6"/>
    <sheet name="事務所等の写真（様式7）" sheetId="13" r:id="rId7"/>
    <sheet name="社会貢献活動確認調書（様式8）" sheetId="1" r:id="rId8"/>
    <sheet name="保護観察対象者等の就労支援に関する証明書（様式9）" sheetId="16" r:id="rId9"/>
    <sheet name="役員等調書および照会承諾書（様式10）" sheetId="10" r:id="rId10"/>
    <sheet name="入力シート（様式11）" sheetId="11" r:id="rId11"/>
    <sheet name="入力シート (記載例)" sheetId="12" r:id="rId12"/>
  </sheets>
  <definedNames>
    <definedName name="_xlnm.Print_Area" localSheetId="3">'委任状（工事）（様式4）'!$A$1:$J$41</definedName>
    <definedName name="_xlnm.Print_Area" localSheetId="4">'技術職員一覧（様式5）'!$A$1:$X$38</definedName>
    <definedName name="_xlnm.Print_Area" localSheetId="2">'使用印鑑届兼誓約書（様式3）'!$A$1:$I$40</definedName>
    <definedName name="_xlnm.Print_Area" localSheetId="6">'事務所等の写真（様式7）'!$A$1:$M$37</definedName>
    <definedName name="_xlnm.Print_Area" localSheetId="7">'社会貢献活動確認調書（様式8）'!$A$1:$P$30</definedName>
    <definedName name="_xlnm.Print_Area" localSheetId="11">'入力シート (記載例)'!$A$1:$T$48</definedName>
    <definedName name="_xlnm.Print_Area" localSheetId="10">'入力シート（様式11）'!$A$1:$T$48</definedName>
    <definedName name="_xlnm.Print_Area" localSheetId="8">'保護観察対象者等の就労支援に関する証明書（様式9）'!$A$1:$K$50</definedName>
    <definedName name="_xlnm.Print_Area" localSheetId="9">'役員等調書および照会承諾書（様式10）'!$A$1:$N$40</definedName>
    <definedName name="Print_Area_0" localSheetId="8">'保護観察対象者等の就労支援に関する証明書（様式9）'!$A$1:$K$50</definedName>
    <definedName name="Print_Area_0_0" localSheetId="8">'保護観察対象者等の就労支援に関する証明書（様式9）'!$A$1:$K$50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<sst xmlns="http://schemas.openxmlformats.org/spreadsheetml/2006/main" count="558" uniqueCount="325">
  <si>
    <t>応急救援活動の実績</t>
  </si>
  <si>
    <t>実施機関</t>
    <rPh sb="0" eb="2">
      <t>ジッシ</t>
    </rPh>
    <rPh sb="2" eb="4">
      <t>キカン</t>
    </rPh>
    <phoneticPr fontId="8"/>
  </si>
  <si>
    <t>災害の内容</t>
    <rPh sb="0" eb="2">
      <t>サイガイ</t>
    </rPh>
    <rPh sb="3" eb="5">
      <t>ナイヨウ</t>
    </rPh>
    <phoneticPr fontId="8"/>
  </si>
  <si>
    <t>災害の場所</t>
    <rPh sb="0" eb="2">
      <t>サイガイ</t>
    </rPh>
    <rPh sb="3" eb="5">
      <t>バショ</t>
    </rPh>
    <phoneticPr fontId="8"/>
  </si>
  <si>
    <t>活動内容（概要）</t>
    <rPh sb="0" eb="2">
      <t>カツドウ</t>
    </rPh>
    <rPh sb="2" eb="4">
      <t>ナイヨウ</t>
    </rPh>
    <rPh sb="5" eb="7">
      <t>ガイヨウ</t>
    </rPh>
    <phoneticPr fontId="8"/>
  </si>
  <si>
    <t>例</t>
    <rPh sb="0" eb="1">
      <t>レイ</t>
    </rPh>
    <phoneticPr fontId="8"/>
  </si>
  <si>
    <t>台風○○号上陸による大雨</t>
    <rPh sb="0" eb="2">
      <t>タイフウ</t>
    </rPh>
    <rPh sb="4" eb="5">
      <t>ゴウ</t>
    </rPh>
    <rPh sb="5" eb="7">
      <t>ジョウリク</t>
    </rPh>
    <rPh sb="10" eb="12">
      <t>オオアメ</t>
    </rPh>
    <phoneticPr fontId="8"/>
  </si>
  <si>
    <t>草津市△△町■■■川護岸の崩落にかかる復旧工事</t>
    <rPh sb="0" eb="3">
      <t>クサツシ</t>
    </rPh>
    <rPh sb="5" eb="6">
      <t>チョウ</t>
    </rPh>
    <rPh sb="9" eb="10">
      <t>カワ</t>
    </rPh>
    <rPh sb="10" eb="12">
      <t>ゴガン</t>
    </rPh>
    <rPh sb="13" eb="15">
      <t>ホウラク</t>
    </rPh>
    <rPh sb="19" eb="21">
      <t>フッキュウ</t>
    </rPh>
    <rPh sb="21" eb="23">
      <t>コウジ</t>
    </rPh>
    <phoneticPr fontId="8"/>
  </si>
  <si>
    <t>消防団員等として活動している従業員等</t>
    <rPh sb="0" eb="2">
      <t>ショウボウ</t>
    </rPh>
    <rPh sb="2" eb="5">
      <t>ダンイントウ</t>
    </rPh>
    <rPh sb="8" eb="10">
      <t>カツドウ</t>
    </rPh>
    <rPh sb="14" eb="17">
      <t>ジュウギョウイン</t>
    </rPh>
    <rPh sb="17" eb="18">
      <t>トウ</t>
    </rPh>
    <phoneticPr fontId="8"/>
  </si>
  <si>
    <t>氏名</t>
    <rPh sb="0" eb="2">
      <t>シメイ</t>
    </rPh>
    <phoneticPr fontId="8"/>
  </si>
  <si>
    <t>住所</t>
    <rPh sb="0" eb="2">
      <t>ジュウショ</t>
    </rPh>
    <phoneticPr fontId="8"/>
  </si>
  <si>
    <t>年齢</t>
    <rPh sb="0" eb="2">
      <t>ネンレイ</t>
    </rPh>
    <phoneticPr fontId="8"/>
  </si>
  <si>
    <t>任命日</t>
    <rPh sb="0" eb="2">
      <t>ニンメイ</t>
    </rPh>
    <rPh sb="2" eb="3">
      <t>ビ</t>
    </rPh>
    <phoneticPr fontId="8"/>
  </si>
  <si>
    <t>所属分団</t>
    <rPh sb="0" eb="2">
      <t>ショゾク</t>
    </rPh>
    <rPh sb="2" eb="4">
      <t>ブンダン</t>
    </rPh>
    <phoneticPr fontId="8"/>
  </si>
  <si>
    <t>記入してください</t>
    <rPh sb="0" eb="2">
      <t>キニュウ</t>
    </rPh>
    <phoneticPr fontId="8"/>
  </si>
  <si>
    <t>↓</t>
    <phoneticPr fontId="8"/>
  </si>
  <si>
    <t>該当の有無等</t>
    <rPh sb="0" eb="2">
      <t>ガイトウ</t>
    </rPh>
    <rPh sb="3" eb="5">
      <t>ウム</t>
    </rPh>
    <rPh sb="5" eb="6">
      <t>トウ</t>
    </rPh>
    <phoneticPr fontId="8"/>
  </si>
  <si>
    <t>有　・　無</t>
    <rPh sb="0" eb="1">
      <t>ユウ</t>
    </rPh>
    <rPh sb="4" eb="5">
      <t>ム</t>
    </rPh>
    <phoneticPr fontId="8"/>
  </si>
  <si>
    <t>水防訓練</t>
    <rPh sb="0" eb="2">
      <t>スイボウ</t>
    </rPh>
    <rPh sb="2" eb="4">
      <t>クンレン</t>
    </rPh>
    <phoneticPr fontId="8"/>
  </si>
  <si>
    <t>防災訓練</t>
    <rPh sb="0" eb="2">
      <t>ボウサイ</t>
    </rPh>
    <rPh sb="2" eb="4">
      <t>クンレン</t>
    </rPh>
    <phoneticPr fontId="8"/>
  </si>
  <si>
    <r>
      <t>　　</t>
    </r>
    <r>
      <rPr>
        <u/>
        <sz val="11"/>
        <rFont val="ＭＳ 明朝"/>
        <family val="1"/>
        <charset val="128"/>
      </rPr>
      <t>　　　　回</t>
    </r>
    <rPh sb="6" eb="7">
      <t>カイ</t>
    </rPh>
    <phoneticPr fontId="8"/>
  </si>
  <si>
    <r>
      <t>　　</t>
    </r>
    <r>
      <rPr>
        <u/>
        <sz val="11"/>
        <rFont val="ＭＳ 明朝"/>
        <family val="1"/>
        <charset val="128"/>
      </rPr>
      <t>　　　　名</t>
    </r>
    <rPh sb="6" eb="7">
      <t>メイ</t>
    </rPh>
    <phoneticPr fontId="8"/>
  </si>
  <si>
    <t>　　年　月　日</t>
    <rPh sb="2" eb="3">
      <t>ネン</t>
    </rPh>
    <rPh sb="4" eb="5">
      <t>ガツ</t>
    </rPh>
    <rPh sb="6" eb="7">
      <t>ニチ</t>
    </rPh>
    <phoneticPr fontId="8"/>
  </si>
  <si>
    <r>
      <rPr>
        <sz val="11"/>
        <color theme="1"/>
        <rFont val="ＭＳ 明朝"/>
        <family val="1"/>
        <charset val="128"/>
      </rPr>
      <t>業者名</t>
    </r>
    <r>
      <rPr>
        <sz val="12"/>
        <color theme="1"/>
        <rFont val="ＭＳ 明朝"/>
        <family val="1"/>
        <charset val="128"/>
      </rPr>
      <t>　</t>
    </r>
    <rPh sb="0" eb="2">
      <t>ギョウシャ</t>
    </rPh>
    <rPh sb="2" eb="3">
      <t>メイ</t>
    </rPh>
    <phoneticPr fontId="7"/>
  </si>
  <si>
    <t>　協定種類を記載のこと</t>
    <rPh sb="1" eb="3">
      <t>キョウテイ</t>
    </rPh>
    <rPh sb="3" eb="5">
      <t>シュルイ</t>
    </rPh>
    <rPh sb="6" eb="8">
      <t>キサイ</t>
    </rPh>
    <phoneticPr fontId="7"/>
  </si>
  <si>
    <t>　主観点評価項目
【３】社会貢献活動</t>
    <rPh sb="1" eb="3">
      <t>シュカン</t>
    </rPh>
    <rPh sb="3" eb="4">
      <t>テン</t>
    </rPh>
    <rPh sb="4" eb="6">
      <t>ヒョウカ</t>
    </rPh>
    <rPh sb="6" eb="8">
      <t>コウモク</t>
    </rPh>
    <phoneticPr fontId="8"/>
  </si>
  <si>
    <t>指定様式１</t>
    <rPh sb="0" eb="2">
      <t>シテイ</t>
    </rPh>
    <rPh sb="2" eb="4">
      <t>ヨウシキ</t>
    </rPh>
    <phoneticPr fontId="11"/>
  </si>
  <si>
    <t>競争入札参加資格審査申請書（建設工事）</t>
    <rPh sb="0" eb="2">
      <t>キョウソウ</t>
    </rPh>
    <rPh sb="2" eb="4">
      <t>ニュウサツ</t>
    </rPh>
    <rPh sb="4" eb="6">
      <t>サンカ</t>
    </rPh>
    <rPh sb="6" eb="8">
      <t>シカク</t>
    </rPh>
    <rPh sb="8" eb="10">
      <t>シンサ</t>
    </rPh>
    <rPh sb="10" eb="13">
      <t>シンセイショ</t>
    </rPh>
    <rPh sb="14" eb="16">
      <t>ケンセツ</t>
    </rPh>
    <rPh sb="16" eb="18">
      <t>コウジ</t>
    </rPh>
    <phoneticPr fontId="18"/>
  </si>
  <si>
    <t>　なお、この申請書及び添付書類の内容については、事実と相違しないことを誓約します。</t>
    <rPh sb="6" eb="8">
      <t>シンセイ</t>
    </rPh>
    <rPh sb="8" eb="9">
      <t>ショ</t>
    </rPh>
    <rPh sb="9" eb="10">
      <t>オヨ</t>
    </rPh>
    <rPh sb="11" eb="13">
      <t>テンプ</t>
    </rPh>
    <rPh sb="13" eb="15">
      <t>ショルイ</t>
    </rPh>
    <rPh sb="16" eb="18">
      <t>ナイヨウ</t>
    </rPh>
    <rPh sb="24" eb="26">
      <t>ジジツ</t>
    </rPh>
    <rPh sb="27" eb="29">
      <t>ソウイ</t>
    </rPh>
    <rPh sb="35" eb="37">
      <t>セイヤク</t>
    </rPh>
    <phoneticPr fontId="18"/>
  </si>
  <si>
    <t>令和　　　年　　　月　　　日</t>
    <rPh sb="0" eb="2">
      <t>レイワ</t>
    </rPh>
    <rPh sb="5" eb="6">
      <t>ネン</t>
    </rPh>
    <rPh sb="9" eb="10">
      <t>ツキ</t>
    </rPh>
    <rPh sb="13" eb="14">
      <t>ヒ</t>
    </rPh>
    <phoneticPr fontId="18"/>
  </si>
  <si>
    <t>　　　湖南広域行政組合　管理者　橋川　渉　　　宛</t>
    <rPh sb="3" eb="5">
      <t>コナン</t>
    </rPh>
    <rPh sb="5" eb="7">
      <t>コウイキ</t>
    </rPh>
    <rPh sb="7" eb="9">
      <t>ギョウセイ</t>
    </rPh>
    <rPh sb="9" eb="11">
      <t>クミアイ</t>
    </rPh>
    <rPh sb="12" eb="15">
      <t>カンリシャ</t>
    </rPh>
    <rPh sb="16" eb="18">
      <t>ハシカワ</t>
    </rPh>
    <rPh sb="19" eb="20">
      <t>ワタ</t>
    </rPh>
    <rPh sb="23" eb="24">
      <t>アテ</t>
    </rPh>
    <phoneticPr fontId="18"/>
  </si>
  <si>
    <t>本社（店）郵便番号</t>
    <rPh sb="0" eb="2">
      <t>ホンシャ</t>
    </rPh>
    <rPh sb="3" eb="4">
      <t>テン</t>
    </rPh>
    <rPh sb="5" eb="9">
      <t>ユウビンバンゴウ</t>
    </rPh>
    <phoneticPr fontId="18"/>
  </si>
  <si>
    <t>－</t>
    <phoneticPr fontId="18"/>
  </si>
  <si>
    <t>ﾌﾘｶﾞﾅ</t>
    <phoneticPr fontId="18"/>
  </si>
  <si>
    <t>本社（店）住所</t>
    <rPh sb="0" eb="2">
      <t>ホンシャ</t>
    </rPh>
    <rPh sb="3" eb="4">
      <t>テン</t>
    </rPh>
    <rPh sb="5" eb="7">
      <t>ジュウショ</t>
    </rPh>
    <phoneticPr fontId="18"/>
  </si>
  <si>
    <t>ﾌﾘｶﾞﾅ</t>
    <phoneticPr fontId="18"/>
  </si>
  <si>
    <t>商号又は名称</t>
    <rPh sb="0" eb="2">
      <t>ショウゴウ</t>
    </rPh>
    <rPh sb="2" eb="3">
      <t>マタ</t>
    </rPh>
    <rPh sb="4" eb="6">
      <t>メイショウ</t>
    </rPh>
    <phoneticPr fontId="18"/>
  </si>
  <si>
    <t>役職</t>
    <rPh sb="0" eb="2">
      <t>ヤクショク</t>
    </rPh>
    <phoneticPr fontId="18"/>
  </si>
  <si>
    <t>代表者氏名</t>
    <rPh sb="0" eb="3">
      <t>ダイヒョウシャ</t>
    </rPh>
    <rPh sb="3" eb="5">
      <t>シメイ</t>
    </rPh>
    <phoneticPr fontId="18"/>
  </si>
  <si>
    <t>担当者氏名</t>
    <rPh sb="0" eb="2">
      <t>タントウ</t>
    </rPh>
    <rPh sb="2" eb="3">
      <t>シャ</t>
    </rPh>
    <rPh sb="3" eb="5">
      <t>シメイ</t>
    </rPh>
    <phoneticPr fontId="18"/>
  </si>
  <si>
    <t>本社（店）電話番号</t>
    <rPh sb="0" eb="2">
      <t>ホンシャ</t>
    </rPh>
    <rPh sb="3" eb="4">
      <t>テン</t>
    </rPh>
    <rPh sb="5" eb="7">
      <t>デンワ</t>
    </rPh>
    <rPh sb="7" eb="9">
      <t>バンゴウ</t>
    </rPh>
    <phoneticPr fontId="18"/>
  </si>
  <si>
    <t>担当者電話番号</t>
    <rPh sb="0" eb="3">
      <t>タントウシャ</t>
    </rPh>
    <rPh sb="3" eb="5">
      <t>デンワ</t>
    </rPh>
    <rPh sb="5" eb="7">
      <t>バンゴウ</t>
    </rPh>
    <phoneticPr fontId="18"/>
  </si>
  <si>
    <t>（内線番号</t>
    <rPh sb="1" eb="3">
      <t>ナイセン</t>
    </rPh>
    <rPh sb="3" eb="5">
      <t>バンゴウ</t>
    </rPh>
    <phoneticPr fontId="18"/>
  </si>
  <si>
    <t>）</t>
    <phoneticPr fontId="18"/>
  </si>
  <si>
    <t>本社（店）FAX番号</t>
    <rPh sb="0" eb="2">
      <t>ホンシャ</t>
    </rPh>
    <rPh sb="3" eb="4">
      <t>テン</t>
    </rPh>
    <rPh sb="8" eb="10">
      <t>バンゴウ</t>
    </rPh>
    <phoneticPr fontId="18"/>
  </si>
  <si>
    <t>ﾒｰﾙｱﾄﾞﾚｽ</t>
    <phoneticPr fontId="18"/>
  </si>
  <si>
    <t>営業年数</t>
    <rPh sb="0" eb="2">
      <t>エイギョウ</t>
    </rPh>
    <rPh sb="2" eb="4">
      <t>ネンスウ</t>
    </rPh>
    <phoneticPr fontId="18"/>
  </si>
  <si>
    <t>年</t>
    <rPh sb="0" eb="1">
      <t>ネン</t>
    </rPh>
    <phoneticPr fontId="18"/>
  </si>
  <si>
    <t>総職員数　（人）</t>
    <rPh sb="0" eb="1">
      <t>ソウ</t>
    </rPh>
    <rPh sb="1" eb="4">
      <t>ショクインスウ</t>
    </rPh>
    <rPh sb="6" eb="7">
      <t>ニン</t>
    </rPh>
    <phoneticPr fontId="18"/>
  </si>
  <si>
    <t>指定様式２</t>
    <rPh sb="0" eb="2">
      <t>シテイ</t>
    </rPh>
    <rPh sb="2" eb="4">
      <t>ヨウシキ</t>
    </rPh>
    <phoneticPr fontId="11"/>
  </si>
  <si>
    <t>営　　業　　所　　一　　覧　　表</t>
    <rPh sb="0" eb="1">
      <t>エイ</t>
    </rPh>
    <rPh sb="3" eb="4">
      <t>ギョウ</t>
    </rPh>
    <rPh sb="6" eb="7">
      <t>トコロ</t>
    </rPh>
    <rPh sb="9" eb="10">
      <t>１</t>
    </rPh>
    <rPh sb="12" eb="13">
      <t>ラン</t>
    </rPh>
    <rPh sb="15" eb="16">
      <t>ヒョウ</t>
    </rPh>
    <phoneticPr fontId="18"/>
  </si>
  <si>
    <t>番号</t>
    <rPh sb="0" eb="2">
      <t>バンゴウ</t>
    </rPh>
    <phoneticPr fontId="18"/>
  </si>
  <si>
    <t>営業所名称</t>
    <rPh sb="0" eb="3">
      <t>エイギョウショ</t>
    </rPh>
    <rPh sb="3" eb="5">
      <t>メイショウ</t>
    </rPh>
    <phoneticPr fontId="18"/>
  </si>
  <si>
    <t>郵便番号</t>
    <rPh sb="0" eb="4">
      <t>ユウビンバンゴウ</t>
    </rPh>
    <phoneticPr fontId="18"/>
  </si>
  <si>
    <t>所在地</t>
    <rPh sb="0" eb="3">
      <t>ショザイチ</t>
    </rPh>
    <phoneticPr fontId="18"/>
  </si>
  <si>
    <t>電話番号（上段）</t>
    <rPh sb="0" eb="2">
      <t>デンワ</t>
    </rPh>
    <rPh sb="2" eb="4">
      <t>バンゴウ</t>
    </rPh>
    <rPh sb="5" eb="7">
      <t>ジョウダン</t>
    </rPh>
    <phoneticPr fontId="18"/>
  </si>
  <si>
    <t>建　　設　　業　　許　　可　　業　　種</t>
    <rPh sb="0" eb="1">
      <t>ケン</t>
    </rPh>
    <rPh sb="3" eb="4">
      <t>セツ</t>
    </rPh>
    <rPh sb="6" eb="7">
      <t>ギョウ</t>
    </rPh>
    <rPh sb="9" eb="10">
      <t>モト</t>
    </rPh>
    <rPh sb="12" eb="13">
      <t>カ</t>
    </rPh>
    <rPh sb="15" eb="16">
      <t>ギョウ</t>
    </rPh>
    <rPh sb="18" eb="19">
      <t>タネ</t>
    </rPh>
    <phoneticPr fontId="18"/>
  </si>
  <si>
    <t>ＦＡＸ番号（下段）</t>
    <rPh sb="3" eb="5">
      <t>バンゴウ</t>
    </rPh>
    <rPh sb="6" eb="8">
      <t>ゲダン</t>
    </rPh>
    <phoneticPr fontId="18"/>
  </si>
  <si>
    <t>土</t>
    <rPh sb="0" eb="1">
      <t>ド</t>
    </rPh>
    <phoneticPr fontId="18"/>
  </si>
  <si>
    <t>建</t>
    <rPh sb="0" eb="1">
      <t>ケン</t>
    </rPh>
    <phoneticPr fontId="18"/>
  </si>
  <si>
    <t>大</t>
    <rPh sb="0" eb="1">
      <t>ダイ</t>
    </rPh>
    <phoneticPr fontId="18"/>
  </si>
  <si>
    <t>左</t>
    <rPh sb="0" eb="1">
      <t>サ</t>
    </rPh>
    <phoneticPr fontId="18"/>
  </si>
  <si>
    <t>と</t>
    <phoneticPr fontId="18"/>
  </si>
  <si>
    <t>石</t>
    <rPh sb="0" eb="1">
      <t>イシ</t>
    </rPh>
    <phoneticPr fontId="18"/>
  </si>
  <si>
    <t>屋</t>
    <rPh sb="0" eb="1">
      <t>ヤ</t>
    </rPh>
    <phoneticPr fontId="18"/>
  </si>
  <si>
    <t>電</t>
    <rPh sb="0" eb="1">
      <t>デン</t>
    </rPh>
    <phoneticPr fontId="18"/>
  </si>
  <si>
    <t>管</t>
    <rPh sb="0" eb="1">
      <t>カン</t>
    </rPh>
    <phoneticPr fontId="18"/>
  </si>
  <si>
    <t>タ</t>
    <phoneticPr fontId="18"/>
  </si>
  <si>
    <t>鋼</t>
    <rPh sb="0" eb="1">
      <t>コウ</t>
    </rPh>
    <phoneticPr fontId="18"/>
  </si>
  <si>
    <t>筋</t>
    <rPh sb="0" eb="1">
      <t>キン</t>
    </rPh>
    <phoneticPr fontId="18"/>
  </si>
  <si>
    <t>舗</t>
    <rPh sb="0" eb="1">
      <t>ホ</t>
    </rPh>
    <phoneticPr fontId="18"/>
  </si>
  <si>
    <t>しゅ</t>
    <phoneticPr fontId="18"/>
  </si>
  <si>
    <t>板</t>
    <rPh sb="0" eb="1">
      <t>イタ</t>
    </rPh>
    <phoneticPr fontId="18"/>
  </si>
  <si>
    <t>ガ</t>
    <phoneticPr fontId="18"/>
  </si>
  <si>
    <t>塗</t>
    <rPh sb="0" eb="1">
      <t>ヌリ</t>
    </rPh>
    <phoneticPr fontId="18"/>
  </si>
  <si>
    <t>防</t>
    <rPh sb="0" eb="1">
      <t>ボウ</t>
    </rPh>
    <phoneticPr fontId="18"/>
  </si>
  <si>
    <t>内</t>
    <rPh sb="0" eb="1">
      <t>ナイ</t>
    </rPh>
    <phoneticPr fontId="18"/>
  </si>
  <si>
    <t>機</t>
    <rPh sb="0" eb="1">
      <t>キ</t>
    </rPh>
    <phoneticPr fontId="18"/>
  </si>
  <si>
    <t>絶</t>
    <rPh sb="0" eb="1">
      <t>ゼツ</t>
    </rPh>
    <phoneticPr fontId="18"/>
  </si>
  <si>
    <t>通</t>
    <rPh sb="0" eb="1">
      <t>ツウ</t>
    </rPh>
    <phoneticPr fontId="18"/>
  </si>
  <si>
    <t>園</t>
    <rPh sb="0" eb="1">
      <t>エン</t>
    </rPh>
    <phoneticPr fontId="18"/>
  </si>
  <si>
    <t>井</t>
    <rPh sb="0" eb="1">
      <t>イ</t>
    </rPh>
    <phoneticPr fontId="18"/>
  </si>
  <si>
    <t>具</t>
    <rPh sb="0" eb="1">
      <t>グ</t>
    </rPh>
    <phoneticPr fontId="18"/>
  </si>
  <si>
    <t>水</t>
    <rPh sb="0" eb="1">
      <t>ミズ</t>
    </rPh>
    <phoneticPr fontId="18"/>
  </si>
  <si>
    <t>消</t>
    <rPh sb="0" eb="1">
      <t>ショウ</t>
    </rPh>
    <phoneticPr fontId="18"/>
  </si>
  <si>
    <t>清</t>
    <rPh sb="0" eb="1">
      <t>セイ</t>
    </rPh>
    <phoneticPr fontId="18"/>
  </si>
  <si>
    <t>本組合と契約を締結する事務所に赤のアンダーラインを引いてください。</t>
    <rPh sb="0" eb="1">
      <t>ホン</t>
    </rPh>
    <rPh sb="1" eb="3">
      <t>クミアイ</t>
    </rPh>
    <rPh sb="4" eb="6">
      <t>ケイヤク</t>
    </rPh>
    <rPh sb="7" eb="9">
      <t>テイケツ</t>
    </rPh>
    <rPh sb="11" eb="14">
      <t>ジムショ</t>
    </rPh>
    <rPh sb="15" eb="16">
      <t>アカ</t>
    </rPh>
    <rPh sb="25" eb="26">
      <t>ヒ</t>
    </rPh>
    <phoneticPr fontId="11"/>
  </si>
  <si>
    <t>指定様式３</t>
    <rPh sb="0" eb="2">
      <t>シテイ</t>
    </rPh>
    <rPh sb="2" eb="4">
      <t>ヨウシキ</t>
    </rPh>
    <phoneticPr fontId="8"/>
  </si>
  <si>
    <t>使用印鑑届　兼　誓約書</t>
    <rPh sb="0" eb="1">
      <t>シ</t>
    </rPh>
    <rPh sb="1" eb="2">
      <t>ヨウ</t>
    </rPh>
    <rPh sb="2" eb="3">
      <t>イン</t>
    </rPh>
    <rPh sb="3" eb="4">
      <t>カガミ</t>
    </rPh>
    <rPh sb="4" eb="5">
      <t>トドケ</t>
    </rPh>
    <rPh sb="6" eb="7">
      <t>ケン</t>
    </rPh>
    <rPh sb="8" eb="9">
      <t>チカイ</t>
    </rPh>
    <rPh sb="9" eb="10">
      <t>ヤク</t>
    </rPh>
    <rPh sb="10" eb="11">
      <t>ショ</t>
    </rPh>
    <phoneticPr fontId="8"/>
  </si>
  <si>
    <t>令和　　年　　月　　日</t>
    <rPh sb="0" eb="2">
      <t>レイワ</t>
    </rPh>
    <phoneticPr fontId="8"/>
  </si>
  <si>
    <t>湖南広域行政組合　管理者　橋川　渉　宛</t>
    <rPh sb="0" eb="2">
      <t>コナン</t>
    </rPh>
    <rPh sb="2" eb="4">
      <t>コウイキ</t>
    </rPh>
    <rPh sb="4" eb="6">
      <t>ギョウセイ</t>
    </rPh>
    <rPh sb="6" eb="8">
      <t>クミアイ</t>
    </rPh>
    <rPh sb="9" eb="12">
      <t>カンリシャ</t>
    </rPh>
    <rPh sb="13" eb="15">
      <t>ハシカワ</t>
    </rPh>
    <rPh sb="16" eb="17">
      <t>ワタ</t>
    </rPh>
    <rPh sb="18" eb="19">
      <t>アテ</t>
    </rPh>
    <phoneticPr fontId="11"/>
  </si>
  <si>
    <t>フ   リ   ガ   ナ</t>
    <phoneticPr fontId="8"/>
  </si>
  <si>
    <t>商号または名称</t>
    <rPh sb="0" eb="2">
      <t>ショウゴウ</t>
    </rPh>
    <rPh sb="5" eb="7">
      <t>メイショウ</t>
    </rPh>
    <phoneticPr fontId="8"/>
  </si>
  <si>
    <t>フ   リ   ガ   ナ</t>
    <phoneticPr fontId="8"/>
  </si>
  <si>
    <t>代表者職・氏名</t>
    <rPh sb="0" eb="3">
      <t>ダイヒョウシャ</t>
    </rPh>
    <rPh sb="3" eb="4">
      <t>ショク</t>
    </rPh>
    <rPh sb="5" eb="7">
      <t>シメイ</t>
    </rPh>
    <phoneticPr fontId="8"/>
  </si>
  <si>
    <t>印</t>
    <rPh sb="0" eb="1">
      <t>イン</t>
    </rPh>
    <phoneticPr fontId="8"/>
  </si>
  <si>
    <t>電  話  番  号</t>
    <rPh sb="0" eb="1">
      <t>デン</t>
    </rPh>
    <rPh sb="3" eb="4">
      <t>ハナシ</t>
    </rPh>
    <rPh sb="6" eb="7">
      <t>バン</t>
    </rPh>
    <rPh sb="9" eb="10">
      <t>ゴウ</t>
    </rPh>
    <phoneticPr fontId="8"/>
  </si>
  <si>
    <t>Ｆ Ａ Ｘ 番 号</t>
    <rPh sb="6" eb="7">
      <t>バン</t>
    </rPh>
    <rPh sb="8" eb="9">
      <t>ゴウ</t>
    </rPh>
    <phoneticPr fontId="8"/>
  </si>
  <si>
    <t>　</t>
    <phoneticPr fontId="8"/>
  </si>
  <si>
    <t>湖南広域行政組合との取引に使用する</t>
    <rPh sb="0" eb="2">
      <t>コナン</t>
    </rPh>
    <rPh sb="2" eb="4">
      <t>コウイキ</t>
    </rPh>
    <rPh sb="4" eb="6">
      <t>ギョウセイ</t>
    </rPh>
    <rPh sb="6" eb="8">
      <t>クミアイ</t>
    </rPh>
    <rPh sb="10" eb="12">
      <t>トリヒキ</t>
    </rPh>
    <rPh sb="13" eb="15">
      <t>シヨウ</t>
    </rPh>
    <phoneticPr fontId="4"/>
  </si>
  <si>
    <t>　代表者印または代理人印</t>
    <rPh sb="1" eb="4">
      <t>ダイヒョウシャ</t>
    </rPh>
    <rPh sb="4" eb="5">
      <t>イン</t>
    </rPh>
    <rPh sb="8" eb="11">
      <t>ダイリニン</t>
    </rPh>
    <rPh sb="11" eb="12">
      <t>イン</t>
    </rPh>
    <phoneticPr fontId="8"/>
  </si>
  <si>
    <t>指定様式４</t>
    <rPh sb="0" eb="2">
      <t>シテイ</t>
    </rPh>
    <rPh sb="2" eb="4">
      <t>ヨウシキ</t>
    </rPh>
    <phoneticPr fontId="8"/>
  </si>
  <si>
    <t>委　　　任　　　状</t>
    <rPh sb="0" eb="1">
      <t>クワシ</t>
    </rPh>
    <rPh sb="4" eb="5">
      <t>ニン</t>
    </rPh>
    <rPh sb="8" eb="9">
      <t>ジョウ</t>
    </rPh>
    <phoneticPr fontId="8"/>
  </si>
  <si>
    <t>湖南広域行政組合　管理者　橋川　渉　宛</t>
    <rPh sb="0" eb="2">
      <t>コナン</t>
    </rPh>
    <rPh sb="2" eb="4">
      <t>コウイキ</t>
    </rPh>
    <rPh sb="4" eb="6">
      <t>ギョウセイ</t>
    </rPh>
    <rPh sb="6" eb="8">
      <t>クミアイ</t>
    </rPh>
    <rPh sb="9" eb="12">
      <t>カンリシャ</t>
    </rPh>
    <rPh sb="13" eb="15">
      <t>ハシカワ</t>
    </rPh>
    <rPh sb="16" eb="17">
      <t>ワタ</t>
    </rPh>
    <rPh sb="18" eb="19">
      <t>アテ</t>
    </rPh>
    <phoneticPr fontId="8"/>
  </si>
  <si>
    <t>私は、下記の者を代理人と定め次の一切の権限を委任します。</t>
    <rPh sb="0" eb="1">
      <t>ワタシ</t>
    </rPh>
    <phoneticPr fontId="8"/>
  </si>
  <si>
    <t>記</t>
    <rPh sb="0" eb="1">
      <t>キ</t>
    </rPh>
    <phoneticPr fontId="8"/>
  </si>
  <si>
    <t>１．代理人</t>
    <rPh sb="2" eb="5">
      <t>ダイリニン</t>
    </rPh>
    <phoneticPr fontId="8"/>
  </si>
  <si>
    <t>所在地</t>
    <rPh sb="0" eb="3">
      <t>ショザイチ</t>
    </rPh>
    <phoneticPr fontId="8"/>
  </si>
  <si>
    <t>役職・氏名</t>
    <rPh sb="0" eb="1">
      <t>ヤク</t>
    </rPh>
    <rPh sb="1" eb="2">
      <t>ショク</t>
    </rPh>
    <rPh sb="3" eb="4">
      <t>シ</t>
    </rPh>
    <rPh sb="4" eb="5">
      <t>メイ</t>
    </rPh>
    <phoneticPr fontId="8"/>
  </si>
  <si>
    <t>使用印
（取引印）</t>
    <rPh sb="0" eb="2">
      <t>シヨウ</t>
    </rPh>
    <rPh sb="2" eb="3">
      <t>イン</t>
    </rPh>
    <rPh sb="5" eb="7">
      <t>トリヒキ</t>
    </rPh>
    <rPh sb="7" eb="8">
      <t>イン</t>
    </rPh>
    <phoneticPr fontId="8"/>
  </si>
  <si>
    <t>２．委任事項</t>
    <phoneticPr fontId="8"/>
  </si>
  <si>
    <t>　（１）入札に関する件</t>
    <phoneticPr fontId="11"/>
  </si>
  <si>
    <t>　（２）契約の締結に関する件</t>
  </si>
  <si>
    <t>　（３）契約金、保証金および前払金の請求受領に関する件</t>
  </si>
  <si>
    <t>　（４）共同企業体結成に関する件</t>
  </si>
  <si>
    <t>　（５）復代理人の選任の件</t>
  </si>
  <si>
    <t>　（６）その他これに付随する一切の件</t>
  </si>
  <si>
    <t>３．委任期間</t>
    <phoneticPr fontId="8"/>
  </si>
  <si>
    <t>指定様式６</t>
    <rPh sb="0" eb="2">
      <t>シテイ</t>
    </rPh>
    <rPh sb="2" eb="4">
      <t>ヨウシキ</t>
    </rPh>
    <phoneticPr fontId="8"/>
  </si>
  <si>
    <t>事　務　所　等　写　真</t>
  </si>
  <si>
    <t>１．事務所外観の写真は、建物とあわせて看板の文字が識別できるように撮影してください。</t>
  </si>
  <si>
    <t>３．資材置場の写真は、申請者が使用している資材置場で会社の看板の文字が識別できるように撮影してください。</t>
  </si>
  <si>
    <t>令和　　年　　月　　日</t>
    <rPh sb="0" eb="2">
      <t>レイワ</t>
    </rPh>
    <phoneticPr fontId="11"/>
  </si>
  <si>
    <t>大津保護観察所長　様</t>
  </si>
  <si>
    <t>申請者</t>
  </si>
  <si>
    <t>所　　在　　地</t>
  </si>
  <si>
    <t>商号または名称</t>
  </si>
  <si>
    <t>代　　表　　者</t>
  </si>
  <si>
    <t>印</t>
  </si>
  <si>
    <t>大津保護観察所長</t>
  </si>
  <si>
    <t>役員等調書および照会承諾書</t>
  </si>
  <si>
    <t>　本調書に記載の役員等が、暴力団に該当しないことを確認するため、本調書に記載の情報を警察署に</t>
    <rPh sb="13" eb="16">
      <t>ボウリョクダン</t>
    </rPh>
    <rPh sb="17" eb="19">
      <t>ガイトウ</t>
    </rPh>
    <phoneticPr fontId="8"/>
  </si>
  <si>
    <t>対する照会に使用することについて、役員等全員が承諾のうえ提出します。</t>
    <phoneticPr fontId="8"/>
  </si>
  <si>
    <t>商 号または名 称</t>
  </si>
  <si>
    <t>代表者職・氏　名</t>
    <phoneticPr fontId="8"/>
  </si>
  <si>
    <t>氏名
（漢字等）</t>
    <rPh sb="0" eb="2">
      <t>シメイ</t>
    </rPh>
    <rPh sb="4" eb="7">
      <t>カンジトウ</t>
    </rPh>
    <phoneticPr fontId="8"/>
  </si>
  <si>
    <t>氏名フリガナ</t>
    <rPh sb="0" eb="2">
      <t>シメイ</t>
    </rPh>
    <phoneticPr fontId="8"/>
  </si>
  <si>
    <t>生年月日</t>
    <rPh sb="0" eb="2">
      <t>セイネン</t>
    </rPh>
    <rPh sb="2" eb="4">
      <t>ガッピ</t>
    </rPh>
    <phoneticPr fontId="8"/>
  </si>
  <si>
    <t>姓</t>
    <rPh sb="0" eb="1">
      <t>セイ</t>
    </rPh>
    <phoneticPr fontId="8"/>
  </si>
  <si>
    <t>名</t>
    <rPh sb="0" eb="1">
      <t>メイ</t>
    </rPh>
    <phoneticPr fontId="8"/>
  </si>
  <si>
    <t>元号</t>
    <rPh sb="0" eb="2">
      <t>ゲンゴウ</t>
    </rPh>
    <phoneticPr fontId="8"/>
  </si>
  <si>
    <t>年</t>
    <rPh sb="0" eb="1">
      <t>ネン</t>
    </rPh>
    <phoneticPr fontId="8"/>
  </si>
  <si>
    <t>月</t>
    <rPh sb="0" eb="1">
      <t>ツキ</t>
    </rPh>
    <phoneticPr fontId="8"/>
  </si>
  <si>
    <t>日</t>
    <rPh sb="0" eb="1">
      <t>ニチ</t>
    </rPh>
    <phoneticPr fontId="8"/>
  </si>
  <si>
    <t>・登記事項証明書に記載されている現在の役員（個人の場合は代表者）</t>
    <rPh sb="1" eb="3">
      <t>トウキ</t>
    </rPh>
    <rPh sb="3" eb="5">
      <t>ジコウ</t>
    </rPh>
    <rPh sb="5" eb="8">
      <t>ショウメイショ</t>
    </rPh>
    <rPh sb="9" eb="11">
      <t>キサイ</t>
    </rPh>
    <rPh sb="16" eb="18">
      <t>ゲンザイ</t>
    </rPh>
    <rPh sb="19" eb="21">
      <t>ヤクイン</t>
    </rPh>
    <rPh sb="22" eb="24">
      <t>コジン</t>
    </rPh>
    <rPh sb="25" eb="27">
      <t>バアイ</t>
    </rPh>
    <rPh sb="28" eb="31">
      <t>ダイヒョウシャ</t>
    </rPh>
    <phoneticPr fontId="8"/>
  </si>
  <si>
    <t>・代表者から湖南広域行政組合との取引上の一切の権限の委任を受けた代理人（委任状の提出がある場合）</t>
    <rPh sb="1" eb="4">
      <t>ダイヒョウシャ</t>
    </rPh>
    <rPh sb="6" eb="8">
      <t>コナン</t>
    </rPh>
    <rPh sb="8" eb="10">
      <t>コウイキ</t>
    </rPh>
    <rPh sb="10" eb="12">
      <t>ギョウセイ</t>
    </rPh>
    <rPh sb="12" eb="14">
      <t>クミアイ</t>
    </rPh>
    <rPh sb="16" eb="18">
      <t>トリヒキ</t>
    </rPh>
    <rPh sb="18" eb="19">
      <t>ジョウ</t>
    </rPh>
    <rPh sb="20" eb="22">
      <t>イッサイ</t>
    </rPh>
    <rPh sb="23" eb="25">
      <t>ケンゲン</t>
    </rPh>
    <rPh sb="26" eb="28">
      <t>イニン</t>
    </rPh>
    <rPh sb="29" eb="30">
      <t>ウ</t>
    </rPh>
    <rPh sb="32" eb="35">
      <t>ダイリニン</t>
    </rPh>
    <rPh sb="36" eb="38">
      <t>イニン</t>
    </rPh>
    <rPh sb="38" eb="39">
      <t>ジョウ</t>
    </rPh>
    <rPh sb="40" eb="42">
      <t>テイシュツ</t>
    </rPh>
    <rPh sb="45" eb="47">
      <t>バアイ</t>
    </rPh>
    <phoneticPr fontId="8"/>
  </si>
  <si>
    <t>（注１）法人の場合は、次の方について記入してください。　　　</t>
  </si>
  <si>
    <t>①登記事項証明書に記載されている現在の役員　</t>
    <phoneticPr fontId="8"/>
  </si>
  <si>
    <t>②代表者から湖南広域行政組合との取引上の一切の権限の委任を受けた代理人　</t>
    <rPh sb="6" eb="8">
      <t>コナン</t>
    </rPh>
    <rPh sb="8" eb="10">
      <t>コウイキ</t>
    </rPh>
    <rPh sb="10" eb="12">
      <t>ギョウセイ</t>
    </rPh>
    <rPh sb="12" eb="14">
      <t>クミアイ</t>
    </rPh>
    <phoneticPr fontId="8"/>
  </si>
  <si>
    <t>（注２）個人の場合は、次の方について記入してください。　　</t>
  </si>
  <si>
    <t>①代表者　　</t>
    <phoneticPr fontId="8"/>
  </si>
  <si>
    <t>②代表者から湖南広域行政組合との取引上の一切の権限の委任を受けた代理人</t>
    <rPh sb="6" eb="8">
      <t>コナン</t>
    </rPh>
    <rPh sb="8" eb="10">
      <t>コウイキ</t>
    </rPh>
    <rPh sb="10" eb="12">
      <t>ギョウセイ</t>
    </rPh>
    <rPh sb="12" eb="14">
      <t>クミアイ</t>
    </rPh>
    <phoneticPr fontId="8"/>
  </si>
  <si>
    <t>（注４）記載された個人情報は、入札等の参加に関する目的以外に利用することはありません。</t>
  </si>
  <si>
    <t>組合使用欄</t>
    <rPh sb="0" eb="2">
      <t>クミアイ</t>
    </rPh>
    <rPh sb="2" eb="4">
      <t>シヨウ</t>
    </rPh>
    <rPh sb="4" eb="5">
      <t>ラン</t>
    </rPh>
    <phoneticPr fontId="8"/>
  </si>
  <si>
    <t>（この欄には何も記入しないでください。）</t>
  </si>
  <si>
    <t>業者番号</t>
    <rPh sb="0" eb="2">
      <t>ギョウシャ</t>
    </rPh>
    <rPh sb="2" eb="4">
      <t>バンゴウ</t>
    </rPh>
    <phoneticPr fontId="8"/>
  </si>
  <si>
    <t>業者区分</t>
    <rPh sb="0" eb="2">
      <t>ギョウシャ</t>
    </rPh>
    <rPh sb="2" eb="4">
      <t>クブン</t>
    </rPh>
    <phoneticPr fontId="8"/>
  </si>
  <si>
    <t>商号または名称</t>
    <rPh sb="5" eb="7">
      <t>メイショウ</t>
    </rPh>
    <phoneticPr fontId="18"/>
  </si>
  <si>
    <t>（フリガナ）</t>
  </si>
  <si>
    <t>代表者役職</t>
  </si>
  <si>
    <t>代表者氏名</t>
  </si>
  <si>
    <t>郵便番号
所在地</t>
    <rPh sb="5" eb="7">
      <t>ショザイ</t>
    </rPh>
    <rPh sb="7" eb="8">
      <t>チ</t>
    </rPh>
    <phoneticPr fontId="18"/>
  </si>
  <si>
    <t>〒</t>
    <phoneticPr fontId="18"/>
  </si>
  <si>
    <t>資本金</t>
    <phoneticPr fontId="18"/>
  </si>
  <si>
    <t>　　　　　　　　　　　　　　　　　　　　　　千円</t>
    <rPh sb="22" eb="23">
      <t>セン</t>
    </rPh>
    <rPh sb="23" eb="24">
      <t>エン</t>
    </rPh>
    <phoneticPr fontId="18"/>
  </si>
  <si>
    <t>電話番号</t>
  </si>
  <si>
    <t>　　　　―　　　　　―　　　　</t>
    <phoneticPr fontId="18"/>
  </si>
  <si>
    <t>ＦＡＸ番号</t>
  </si>
  <si>
    <t xml:space="preserve"> 　   　―　　　　―　　　　</t>
    <phoneticPr fontId="18"/>
  </si>
  <si>
    <t>支払先金融機関</t>
    <phoneticPr fontId="18"/>
  </si>
  <si>
    <t>金融機関</t>
    <rPh sb="0" eb="2">
      <t>キンユウ</t>
    </rPh>
    <rPh sb="2" eb="4">
      <t>キカン</t>
    </rPh>
    <phoneticPr fontId="18"/>
  </si>
  <si>
    <t>金融機関コード</t>
    <rPh sb="0" eb="2">
      <t>キンユウ</t>
    </rPh>
    <rPh sb="2" eb="4">
      <t>キカン</t>
    </rPh>
    <phoneticPr fontId="18"/>
  </si>
  <si>
    <t>金融機関名</t>
    <rPh sb="0" eb="2">
      <t>キンユウ</t>
    </rPh>
    <rPh sb="2" eb="4">
      <t>キカン</t>
    </rPh>
    <rPh sb="4" eb="5">
      <t>メイ</t>
    </rPh>
    <phoneticPr fontId="18"/>
  </si>
  <si>
    <r>
      <t>支</t>
    </r>
    <r>
      <rPr>
        <sz val="10.5"/>
        <color indexed="8"/>
        <rFont val="ＭＳ 明朝"/>
        <family val="1"/>
        <charset val="128"/>
      </rPr>
      <t>店</t>
    </r>
    <phoneticPr fontId="18"/>
  </si>
  <si>
    <t>支店コード</t>
  </si>
  <si>
    <t>支店名</t>
    <rPh sb="0" eb="2">
      <t>シテン</t>
    </rPh>
    <rPh sb="2" eb="3">
      <t>メイ</t>
    </rPh>
    <phoneticPr fontId="18"/>
  </si>
  <si>
    <t>普　通　　・　　当　座</t>
    <rPh sb="0" eb="1">
      <t>ススム</t>
    </rPh>
    <rPh sb="2" eb="3">
      <t>ツウ</t>
    </rPh>
    <rPh sb="8" eb="9">
      <t>トウ</t>
    </rPh>
    <rPh sb="10" eb="11">
      <t>ザ</t>
    </rPh>
    <phoneticPr fontId="18"/>
  </si>
  <si>
    <t>←　いずれかに　○　をしてください。</t>
    <phoneticPr fontId="18"/>
  </si>
  <si>
    <t>口座番号</t>
  </si>
  <si>
    <t>（７桁）</t>
  </si>
  <si>
    <t>（右ヅメ）</t>
  </si>
  <si>
    <t>口座名義人</t>
  </si>
  <si>
    <t>（カナ）</t>
  </si>
  <si>
    <t>登録業種</t>
    <rPh sb="0" eb="2">
      <t>トウロク</t>
    </rPh>
    <rPh sb="2" eb="4">
      <t>ギョウシュ</t>
    </rPh>
    <phoneticPr fontId="11"/>
  </si>
  <si>
    <t>業種コード</t>
    <rPh sb="0" eb="2">
      <t>ギョウシュ</t>
    </rPh>
    <phoneticPr fontId="11"/>
  </si>
  <si>
    <t>取扱う建設工事の例示</t>
    <rPh sb="0" eb="2">
      <t>トリアツカ</t>
    </rPh>
    <rPh sb="3" eb="5">
      <t>ケンセツ</t>
    </rPh>
    <rPh sb="5" eb="7">
      <t>コウジ</t>
    </rPh>
    <rPh sb="8" eb="10">
      <t>レイジ</t>
    </rPh>
    <phoneticPr fontId="8"/>
  </si>
  <si>
    <t>完成工事高</t>
    <rPh sb="0" eb="2">
      <t>カンセイ</t>
    </rPh>
    <rPh sb="2" eb="4">
      <t>コウジ</t>
    </rPh>
    <rPh sb="4" eb="5">
      <t>タカ</t>
    </rPh>
    <phoneticPr fontId="8"/>
  </si>
  <si>
    <t>経審点</t>
    <rPh sb="0" eb="3">
      <t>キョウシンテン</t>
    </rPh>
    <phoneticPr fontId="8"/>
  </si>
  <si>
    <t>許可区分</t>
    <rPh sb="0" eb="2">
      <t>キョカ</t>
    </rPh>
    <rPh sb="2" eb="4">
      <t>クブン</t>
    </rPh>
    <phoneticPr fontId="11"/>
  </si>
  <si>
    <t>業種名</t>
    <rPh sb="0" eb="2">
      <t>ギョウシュ</t>
    </rPh>
    <rPh sb="2" eb="3">
      <t>メイ</t>
    </rPh>
    <phoneticPr fontId="11"/>
  </si>
  <si>
    <t>千円</t>
    <rPh sb="0" eb="2">
      <t>センエン</t>
    </rPh>
    <phoneticPr fontId="8"/>
  </si>
  <si>
    <t>特定・一般</t>
    <rPh sb="0" eb="2">
      <t>トクテイ</t>
    </rPh>
    <rPh sb="3" eb="5">
      <t>イッパン</t>
    </rPh>
    <phoneticPr fontId="11"/>
  </si>
  <si>
    <t>※太線枠内のみ記入してください。</t>
    <phoneticPr fontId="8"/>
  </si>
  <si>
    <t>※支払先金融機関の銀行コード、支店コードについて、不明な場合も必ず金融機関等に確認のうえ、記入漏れがないようにお願いします。</t>
    <phoneticPr fontId="18"/>
  </si>
  <si>
    <t>※略語の使用方法</t>
    <rPh sb="1" eb="3">
      <t>リャクゴ</t>
    </rPh>
    <rPh sb="4" eb="6">
      <t>シヨウ</t>
    </rPh>
    <rPh sb="6" eb="8">
      <t>ホウホウ</t>
    </rPh>
    <phoneticPr fontId="11"/>
  </si>
  <si>
    <t>　（例１）株式会社湖南屋　→　カ）コナンヤ</t>
    <rPh sb="2" eb="3">
      <t>レイ</t>
    </rPh>
    <rPh sb="5" eb="7">
      <t>カブシキ</t>
    </rPh>
    <rPh sb="7" eb="9">
      <t>ガイシャ</t>
    </rPh>
    <rPh sb="9" eb="11">
      <t>コナン</t>
    </rPh>
    <rPh sb="11" eb="12">
      <t>ヤ</t>
    </rPh>
    <phoneticPr fontId="11"/>
  </si>
  <si>
    <t>　（例２）湖南屋株式会社湖南本店　→　コナンヤ（カ）コナンホンテン</t>
    <rPh sb="2" eb="3">
      <t>レイ</t>
    </rPh>
    <rPh sb="5" eb="7">
      <t>コナン</t>
    </rPh>
    <rPh sb="7" eb="8">
      <t>ヤ</t>
    </rPh>
    <rPh sb="8" eb="10">
      <t>カブシキ</t>
    </rPh>
    <rPh sb="10" eb="12">
      <t>ガイシャ</t>
    </rPh>
    <rPh sb="12" eb="14">
      <t>コナン</t>
    </rPh>
    <rPh sb="14" eb="16">
      <t>ホンテン</t>
    </rPh>
    <phoneticPr fontId="11"/>
  </si>
  <si>
    <t>　（例３）湖南屋株式会社　→　コナンヤ（カ</t>
    <rPh sb="2" eb="3">
      <t>レイ</t>
    </rPh>
    <rPh sb="5" eb="7">
      <t>コナン</t>
    </rPh>
    <rPh sb="7" eb="8">
      <t>ヤ</t>
    </rPh>
    <rPh sb="8" eb="12">
      <t>カブシキガイシャ</t>
    </rPh>
    <phoneticPr fontId="11"/>
  </si>
  <si>
    <t>（フリガナ）シガコナン</t>
    <phoneticPr fontId="11"/>
  </si>
  <si>
    <t>（フリガナ）コナン　タロウ</t>
    <phoneticPr fontId="11"/>
  </si>
  <si>
    <t>滋賀県○○市○丁目○○番▽▽号</t>
    <phoneticPr fontId="11"/>
  </si>
  <si>
    <t>資本金</t>
    <phoneticPr fontId="18"/>
  </si>
  <si>
    <t>　　　　　　　　　　　　　　　　１０，０００　　　　千円</t>
    <rPh sb="26" eb="27">
      <t>セン</t>
    </rPh>
    <rPh sb="27" eb="28">
      <t>エン</t>
    </rPh>
    <phoneticPr fontId="18"/>
  </si>
  <si>
    <t>支払先金融機関</t>
    <phoneticPr fontId="18"/>
  </si>
  <si>
    <t>○○銀行</t>
    <rPh sb="2" eb="4">
      <t>ギンコウ</t>
    </rPh>
    <phoneticPr fontId="11"/>
  </si>
  <si>
    <t>○○○○</t>
    <phoneticPr fontId="11"/>
  </si>
  <si>
    <t>←　いずれかに　○　をしてください。</t>
    <phoneticPr fontId="18"/>
  </si>
  <si>
    <t>（カナ）　カ）シガコナン　ダイヒョウトリシマリヤク　コナンタロウ</t>
    <phoneticPr fontId="11"/>
  </si>
  <si>
    <t>土木工事</t>
    <rPh sb="0" eb="2">
      <t>ドボク</t>
    </rPh>
    <rPh sb="2" eb="4">
      <t>コウジ</t>
    </rPh>
    <phoneticPr fontId="8"/>
  </si>
  <si>
    <t>－</t>
    <phoneticPr fontId="8"/>
  </si>
  <si>
    <t>建築工事</t>
    <rPh sb="0" eb="2">
      <t>ケンチク</t>
    </rPh>
    <rPh sb="2" eb="4">
      <t>コウジ</t>
    </rPh>
    <phoneticPr fontId="8"/>
  </si>
  <si>
    <t>機械器具設置工事</t>
    <rPh sb="0" eb="2">
      <t>キカイ</t>
    </rPh>
    <rPh sb="2" eb="4">
      <t>キグ</t>
    </rPh>
    <rPh sb="4" eb="6">
      <t>セッチ</t>
    </rPh>
    <rPh sb="6" eb="8">
      <t>コウジ</t>
    </rPh>
    <phoneticPr fontId="8"/>
  </si>
  <si>
    <t>ポンプ設置工事　等</t>
    <rPh sb="3" eb="5">
      <t>セッチ</t>
    </rPh>
    <rPh sb="5" eb="7">
      <t>コウジ</t>
    </rPh>
    <rPh sb="8" eb="9">
      <t>トウ</t>
    </rPh>
    <phoneticPr fontId="8"/>
  </si>
  <si>
    <t>その他</t>
    <rPh sb="2" eb="3">
      <t>タ</t>
    </rPh>
    <phoneticPr fontId="8"/>
  </si>
  <si>
    <t>大工工事、解体工事　等</t>
    <rPh sb="0" eb="2">
      <t>ダイク</t>
    </rPh>
    <rPh sb="2" eb="4">
      <t>コウジ</t>
    </rPh>
    <rPh sb="5" eb="7">
      <t>カイタイ</t>
    </rPh>
    <rPh sb="7" eb="9">
      <t>コウジ</t>
    </rPh>
    <rPh sb="10" eb="11">
      <t>トウ</t>
    </rPh>
    <phoneticPr fontId="8"/>
  </si>
  <si>
    <t>舗装工事</t>
    <rPh sb="0" eb="2">
      <t>ホソウ</t>
    </rPh>
    <rPh sb="2" eb="4">
      <t>コウジ</t>
    </rPh>
    <phoneticPr fontId="8"/>
  </si>
  <si>
    <t>－</t>
    <phoneticPr fontId="8"/>
  </si>
  <si>
    <t>※太線枠内のみ記入してください。</t>
    <phoneticPr fontId="8"/>
  </si>
  <si>
    <t>※支払先金融機関の銀行コード、支店コードについて、不明な場合も必ず金融機関等に確認のうえ、記入漏れがないようにお願いします。</t>
    <phoneticPr fontId="18"/>
  </si>
  <si>
    <r>
      <t>（１）災害協定の締結
　　　</t>
    </r>
    <r>
      <rPr>
        <sz val="9"/>
        <rFont val="ＭＳ 明朝"/>
        <family val="1"/>
        <charset val="128"/>
      </rPr>
      <t>（審査基準日において、滋賀県、管内各市、または当組合と災害協力協定を
　　　　 締結している協会等の会員であること。）</t>
    </r>
    <rPh sb="3" eb="5">
      <t>サイガイ</t>
    </rPh>
    <rPh sb="5" eb="7">
      <t>キョウテイ</t>
    </rPh>
    <rPh sb="8" eb="10">
      <t>テイケツ</t>
    </rPh>
    <rPh sb="15" eb="17">
      <t>シンサ</t>
    </rPh>
    <rPh sb="17" eb="20">
      <t>キジュンビ</t>
    </rPh>
    <rPh sb="25" eb="28">
      <t>シガケン</t>
    </rPh>
    <rPh sb="29" eb="31">
      <t>カンナイ</t>
    </rPh>
    <rPh sb="31" eb="33">
      <t>カクシ</t>
    </rPh>
    <rPh sb="37" eb="38">
      <t>トウ</t>
    </rPh>
    <rPh sb="38" eb="40">
      <t>クミアイ</t>
    </rPh>
    <rPh sb="41" eb="43">
      <t>サイガイ</t>
    </rPh>
    <rPh sb="43" eb="45">
      <t>キョウリョク</t>
    </rPh>
    <rPh sb="45" eb="47">
      <t>キョウテイ</t>
    </rPh>
    <rPh sb="54" eb="56">
      <t>テイケツ</t>
    </rPh>
    <rPh sb="60" eb="62">
      <t>キョウカイ</t>
    </rPh>
    <rPh sb="62" eb="63">
      <t>トウ</t>
    </rPh>
    <rPh sb="64" eb="66">
      <t>カイイン</t>
    </rPh>
    <phoneticPr fontId="8"/>
  </si>
  <si>
    <t>（                       　　      ）</t>
    <phoneticPr fontId="7"/>
  </si>
  <si>
    <r>
      <t>（３）応急救護活動の実績
　　　</t>
    </r>
    <r>
      <rPr>
        <sz val="9"/>
        <rFont val="ＭＳ 明朝"/>
        <family val="1"/>
        <charset val="128"/>
      </rPr>
      <t xml:space="preserve"> (基準日直前３年間において、管内各市または湖南広域消防局からの要請に
　　　   より、災害発生時に応急救助活動に出動された実績がある場合。）</t>
    </r>
    <rPh sb="3" eb="5">
      <t>オウキュウ</t>
    </rPh>
    <rPh sb="5" eb="7">
      <t>キュウゴ</t>
    </rPh>
    <rPh sb="7" eb="9">
      <t>カツドウ</t>
    </rPh>
    <rPh sb="10" eb="12">
      <t>ジッセキ</t>
    </rPh>
    <rPh sb="18" eb="21">
      <t>キジュンビ</t>
    </rPh>
    <rPh sb="21" eb="23">
      <t>チョクゼン</t>
    </rPh>
    <rPh sb="24" eb="26">
      <t>ネンカン</t>
    </rPh>
    <rPh sb="31" eb="33">
      <t>カンナイ</t>
    </rPh>
    <rPh sb="33" eb="35">
      <t>カクシ</t>
    </rPh>
    <rPh sb="38" eb="40">
      <t>コナン</t>
    </rPh>
    <rPh sb="40" eb="42">
      <t>コウイキ</t>
    </rPh>
    <rPh sb="42" eb="45">
      <t>ショウボウキョク</t>
    </rPh>
    <rPh sb="48" eb="50">
      <t>ヨウセイ</t>
    </rPh>
    <rPh sb="61" eb="66">
      <t>サイガイハッセイジ</t>
    </rPh>
    <rPh sb="67" eb="71">
      <t>オウキュウキュウジョ</t>
    </rPh>
    <rPh sb="71" eb="73">
      <t>カツドウ</t>
    </rPh>
    <rPh sb="74" eb="76">
      <t>シュツドウ</t>
    </rPh>
    <rPh sb="79" eb="81">
      <t>ジッセキ</t>
    </rPh>
    <rPh sb="84" eb="86">
      <t>バアイ</t>
    </rPh>
    <phoneticPr fontId="8"/>
  </si>
  <si>
    <t>　  　年　　月　　日
　  　～　  年　　月　　日</t>
    <rPh sb="4" eb="5">
      <t>ネン</t>
    </rPh>
    <rPh sb="7" eb="8">
      <t>ガツ</t>
    </rPh>
    <rPh sb="10" eb="11">
      <t>ニチ</t>
    </rPh>
    <rPh sb="20" eb="21">
      <t>ネン</t>
    </rPh>
    <rPh sb="23" eb="24">
      <t>ガツ</t>
    </rPh>
    <rPh sb="26" eb="27">
      <t>ニチ</t>
    </rPh>
    <phoneticPr fontId="8"/>
  </si>
  <si>
    <t>　  　年　　月　　日
　　  ～　  年　　月　　日</t>
    <rPh sb="4" eb="5">
      <t>ネン</t>
    </rPh>
    <rPh sb="7" eb="8">
      <t>ガツ</t>
    </rPh>
    <rPh sb="10" eb="11">
      <t>ニチ</t>
    </rPh>
    <rPh sb="20" eb="21">
      <t>ネン</t>
    </rPh>
    <rPh sb="23" eb="24">
      <t>ガツ</t>
    </rPh>
    <rPh sb="26" eb="27">
      <t>ニチ</t>
    </rPh>
    <phoneticPr fontId="8"/>
  </si>
  <si>
    <t>　　  年　　月　　日
  　　～　  年　　月　　日</t>
    <rPh sb="4" eb="5">
      <t>ネン</t>
    </rPh>
    <rPh sb="7" eb="8">
      <t>ガツ</t>
    </rPh>
    <rPh sb="10" eb="11">
      <t>ニチ</t>
    </rPh>
    <rPh sb="20" eb="21">
      <t>ネン</t>
    </rPh>
    <rPh sb="23" eb="24">
      <t>ガツ</t>
    </rPh>
    <rPh sb="26" eb="27">
      <t>ニチ</t>
    </rPh>
    <phoneticPr fontId="8"/>
  </si>
  <si>
    <r>
      <t>（４）消防団員として活動している従業員等
　　　</t>
    </r>
    <r>
      <rPr>
        <sz val="9"/>
        <rFont val="ＭＳ 明朝"/>
        <family val="1"/>
        <charset val="128"/>
      </rPr>
      <t xml:space="preserve"> (基準日直前１年間において、管内各市消防団員である従業員（代表者含む）
　　　　 を常時雇用（臨時雇用、非常勤社員、出向社員は除く。)しており、かつ当
　　     該団員が消防団活動に参加した場合。）</t>
    </r>
    <rPh sb="3" eb="6">
      <t>ショウボウダン</t>
    </rPh>
    <rPh sb="6" eb="7">
      <t>イン</t>
    </rPh>
    <rPh sb="10" eb="12">
      <t>カツドウ</t>
    </rPh>
    <rPh sb="16" eb="19">
      <t>ジュウギョウイン</t>
    </rPh>
    <rPh sb="19" eb="20">
      <t>トウ</t>
    </rPh>
    <rPh sb="26" eb="29">
      <t>キジュンビ</t>
    </rPh>
    <rPh sb="29" eb="31">
      <t>チョクゼン</t>
    </rPh>
    <rPh sb="32" eb="34">
      <t>ネンカン</t>
    </rPh>
    <rPh sb="39" eb="41">
      <t>カンナイ</t>
    </rPh>
    <rPh sb="41" eb="43">
      <t>カクシ</t>
    </rPh>
    <rPh sb="43" eb="47">
      <t>ショウボウダンイン</t>
    </rPh>
    <rPh sb="50" eb="53">
      <t>ジュウギョウイン</t>
    </rPh>
    <rPh sb="54" eb="57">
      <t>ダイヒョウシャ</t>
    </rPh>
    <rPh sb="57" eb="58">
      <t>フク</t>
    </rPh>
    <rPh sb="67" eb="69">
      <t>ジョウジ</t>
    </rPh>
    <rPh sb="69" eb="71">
      <t>コヨウ</t>
    </rPh>
    <rPh sb="72" eb="74">
      <t>リンジ</t>
    </rPh>
    <rPh sb="74" eb="76">
      <t>コヨウ</t>
    </rPh>
    <rPh sb="77" eb="78">
      <t>ヒ</t>
    </rPh>
    <rPh sb="78" eb="80">
      <t>ジョウキン</t>
    </rPh>
    <rPh sb="80" eb="82">
      <t>シャイン</t>
    </rPh>
    <rPh sb="83" eb="85">
      <t>シュッコウ</t>
    </rPh>
    <rPh sb="85" eb="87">
      <t>シャイン</t>
    </rPh>
    <rPh sb="88" eb="89">
      <t>ノゾ</t>
    </rPh>
    <rPh sb="112" eb="115">
      <t>ショウボウダン</t>
    </rPh>
    <rPh sb="115" eb="117">
      <t>カツドウ</t>
    </rPh>
    <rPh sb="122" eb="124">
      <t>バアイ</t>
    </rPh>
    <phoneticPr fontId="8"/>
  </si>
  <si>
    <t xml:space="preserve">  活動回数</t>
    <rPh sb="2" eb="4">
      <t>カツドウ</t>
    </rPh>
    <rPh sb="4" eb="6">
      <t>カイスウ</t>
    </rPh>
    <phoneticPr fontId="8"/>
  </si>
  <si>
    <t>記載要領</t>
    <rPh sb="0" eb="2">
      <t>キサイ</t>
    </rPh>
    <rPh sb="2" eb="4">
      <t>ヨウリョウ</t>
    </rPh>
    <phoneticPr fontId="11"/>
  </si>
  <si>
    <t>「建設業許可業種」欄には,「営業所名称」欄に記入した営業所に対応する経営事項審査を受けた建設業許可業種の欄に〇印を付してください。</t>
    <rPh sb="1" eb="3">
      <t>ケンセツ</t>
    </rPh>
    <rPh sb="3" eb="4">
      <t>ギョウ</t>
    </rPh>
    <rPh sb="4" eb="6">
      <t>キョカ</t>
    </rPh>
    <rPh sb="6" eb="8">
      <t>ギョウシュ</t>
    </rPh>
    <rPh sb="9" eb="10">
      <t>ラン</t>
    </rPh>
    <rPh sb="14" eb="17">
      <t>エイギョウショ</t>
    </rPh>
    <rPh sb="17" eb="19">
      <t>メイショウ</t>
    </rPh>
    <rPh sb="20" eb="21">
      <t>ラン</t>
    </rPh>
    <rPh sb="22" eb="24">
      <t>キニュウ</t>
    </rPh>
    <rPh sb="26" eb="29">
      <t>エイギョウショ</t>
    </rPh>
    <rPh sb="30" eb="32">
      <t>タイオウ</t>
    </rPh>
    <rPh sb="34" eb="38">
      <t>ケイエイジコウ</t>
    </rPh>
    <rPh sb="38" eb="40">
      <t>シンサ</t>
    </rPh>
    <rPh sb="41" eb="42">
      <t>ウ</t>
    </rPh>
    <rPh sb="44" eb="46">
      <t>ケンセツ</t>
    </rPh>
    <rPh sb="46" eb="47">
      <t>ギョウ</t>
    </rPh>
    <rPh sb="47" eb="49">
      <t>キョカ</t>
    </rPh>
    <rPh sb="49" eb="51">
      <t>ギョウシュ</t>
    </rPh>
    <rPh sb="52" eb="53">
      <t>ラン</t>
    </rPh>
    <rPh sb="55" eb="56">
      <t>シルシ</t>
    </rPh>
    <rPh sb="57" eb="58">
      <t>フ</t>
    </rPh>
    <phoneticPr fontId="11"/>
  </si>
  <si>
    <t>事務所外観</t>
    <phoneticPr fontId="8"/>
  </si>
  <si>
    <t>事務所内執務風景</t>
    <phoneticPr fontId="8"/>
  </si>
  <si>
    <t>【写真撮影にあたっての注意事項】</t>
    <phoneticPr fontId="8"/>
  </si>
  <si>
    <t>２．事務所内執務風景の写真は、事務所内での執務風景を撮影してください。</t>
    <phoneticPr fontId="8"/>
  </si>
  <si>
    <t>資材置き場</t>
    <rPh sb="0" eb="3">
      <t>シザイオ</t>
    </rPh>
    <rPh sb="4" eb="5">
      <t>バ</t>
    </rPh>
    <phoneticPr fontId="8"/>
  </si>
  <si>
    <t>社会貢献活動確認調書</t>
    <rPh sb="0" eb="6">
      <t>シャカイコウケンカツドウ</t>
    </rPh>
    <rPh sb="6" eb="8">
      <t>カクニン</t>
    </rPh>
    <rPh sb="8" eb="10">
      <t>チョウショ</t>
    </rPh>
    <phoneticPr fontId="7"/>
  </si>
  <si>
    <t>湖南広域行政組合業者登録用 入力シート（建設工事）</t>
    <rPh sb="0" eb="2">
      <t>コナン</t>
    </rPh>
    <rPh sb="2" eb="4">
      <t>コウイキ</t>
    </rPh>
    <rPh sb="4" eb="6">
      <t>ギョウセイ</t>
    </rPh>
    <rPh sb="6" eb="8">
      <t>クミアイ</t>
    </rPh>
    <rPh sb="20" eb="22">
      <t>ケンセツ</t>
    </rPh>
    <rPh sb="22" eb="24">
      <t>コウジ</t>
    </rPh>
    <phoneticPr fontId="18"/>
  </si>
  <si>
    <t>（注３）この調書が複数枚必要になる場合は、それぞれの用紙に商号・代表者名等の記入をしてください。</t>
    <phoneticPr fontId="8"/>
  </si>
  <si>
    <t xml:space="preserve">令和　　年　　月　　日 </t>
    <rPh sb="0" eb="2">
      <t>レイワ</t>
    </rPh>
    <phoneticPr fontId="8"/>
  </si>
  <si>
    <t>※役員とは、代表取締役、取締役（社外取締役、非常勤取締役を含む。）、代表執行役、執行役、代表</t>
    <phoneticPr fontId="8"/>
  </si>
  <si>
    <t xml:space="preserve">  理事、理事等をいいます。監査役、監事は役員に含みません。</t>
    <rPh sb="2" eb="4">
      <t>リジ</t>
    </rPh>
    <phoneticPr fontId="8"/>
  </si>
  <si>
    <t>　令和７・８年度において、湖南広域行政組合で行われる建設工事に係る競争に参加する資格の審査を申請します。</t>
    <rPh sb="1" eb="3">
      <t>レイワ</t>
    </rPh>
    <rPh sb="6" eb="7">
      <t>ネン</t>
    </rPh>
    <rPh sb="7" eb="8">
      <t>ド</t>
    </rPh>
    <rPh sb="13" eb="15">
      <t>コナン</t>
    </rPh>
    <rPh sb="15" eb="17">
      <t>コウイキ</t>
    </rPh>
    <rPh sb="17" eb="19">
      <t>ギョウセイ</t>
    </rPh>
    <rPh sb="19" eb="21">
      <t>クミアイ</t>
    </rPh>
    <rPh sb="22" eb="23">
      <t>オコナ</t>
    </rPh>
    <rPh sb="26" eb="28">
      <t>ケンセツ</t>
    </rPh>
    <rPh sb="28" eb="30">
      <t>コウジ</t>
    </rPh>
    <rPh sb="31" eb="32">
      <t>カカ</t>
    </rPh>
    <rPh sb="33" eb="35">
      <t>キョウソウ</t>
    </rPh>
    <rPh sb="36" eb="38">
      <t>サンカ</t>
    </rPh>
    <rPh sb="40" eb="42">
      <t>シカク</t>
    </rPh>
    <rPh sb="43" eb="45">
      <t>シンサ</t>
    </rPh>
    <rPh sb="46" eb="48">
      <t>シンセイ</t>
    </rPh>
    <phoneticPr fontId="18"/>
  </si>
  <si>
    <t>　下記の印鑑は、競争入札に係る一切の商取引に使用しますので届け出ます。
　また、工事（業務）の競争入札に関し、私的独占の禁止及び公正取引の確保に関する法律（昭和22年法律第54号）等を遵守し、入札参加者の遵守事項および契約事項を守り、信義、誠実に実行します。また、地方自治法施行令（昭和22年政令第16号）第167条の11第１項に掲げる者に該当していないことを誓約します。</t>
    <rPh sb="13" eb="14">
      <t>カカ</t>
    </rPh>
    <rPh sb="29" eb="30">
      <t>トド</t>
    </rPh>
    <rPh sb="31" eb="32">
      <t>デ</t>
    </rPh>
    <phoneticPr fontId="8"/>
  </si>
  <si>
    <t>事　務　所　位　置　図</t>
  </si>
  <si>
    <t>指定様式７</t>
    <rPh sb="0" eb="2">
      <t>シテイ</t>
    </rPh>
    <rPh sb="2" eb="4">
      <t>ヨウシキ</t>
    </rPh>
    <phoneticPr fontId="8"/>
  </si>
  <si>
    <r>
      <t>（２）水防・防災訓練への参加
　　 　</t>
    </r>
    <r>
      <rPr>
        <sz val="9"/>
        <rFont val="ＭＳ 明朝"/>
        <family val="1"/>
        <charset val="128"/>
      </rPr>
      <t>(令和５年12月１日から令和６年11月30日までに、
         管内または湖南広域消防局が主催する水防訓練
         または防災訓練に業者単位で参加した場合。）</t>
    </r>
    <rPh sb="3" eb="5">
      <t>スイボウ</t>
    </rPh>
    <rPh sb="6" eb="8">
      <t>ボウサイ</t>
    </rPh>
    <rPh sb="8" eb="10">
      <t>クンレン</t>
    </rPh>
    <rPh sb="12" eb="14">
      <t>サンカ</t>
    </rPh>
    <rPh sb="20" eb="22">
      <t>レイワ</t>
    </rPh>
    <rPh sb="23" eb="24">
      <t>ネン</t>
    </rPh>
    <rPh sb="26" eb="27">
      <t>ガツ</t>
    </rPh>
    <rPh sb="28" eb="29">
      <t>ヒ</t>
    </rPh>
    <rPh sb="31" eb="33">
      <t>レイワ</t>
    </rPh>
    <rPh sb="34" eb="35">
      <t>ネン</t>
    </rPh>
    <rPh sb="37" eb="38">
      <t>ガツ</t>
    </rPh>
    <rPh sb="40" eb="41">
      <t>ヒ</t>
    </rPh>
    <rPh sb="55" eb="57">
      <t>カンナイ</t>
    </rPh>
    <rPh sb="60" eb="62">
      <t>コナン</t>
    </rPh>
    <rPh sb="68" eb="70">
      <t>シュサイ</t>
    </rPh>
    <rPh sb="72" eb="74">
      <t>スイボウ</t>
    </rPh>
    <rPh sb="74" eb="76">
      <t>クンレン</t>
    </rPh>
    <rPh sb="89" eb="91">
      <t>ボウサイ</t>
    </rPh>
    <rPh sb="91" eb="93">
      <t>クンレン</t>
    </rPh>
    <rPh sb="94" eb="96">
      <t>ギョウシャ</t>
    </rPh>
    <rPh sb="96" eb="98">
      <t>タンイ</t>
    </rPh>
    <rPh sb="99" eb="101">
      <t>サンカ</t>
    </rPh>
    <rPh sb="103" eb="105">
      <t>バアイ</t>
    </rPh>
    <phoneticPr fontId="8"/>
  </si>
  <si>
    <t>令和７・８年度</t>
    <rPh sb="0" eb="2">
      <t>レイワ</t>
    </rPh>
    <phoneticPr fontId="18"/>
  </si>
  <si>
    <t>〒</t>
  </si>
  <si>
    <t>本社・本店住所</t>
    <rPh sb="0" eb="2">
      <t>ホンシャ</t>
    </rPh>
    <rPh sb="3" eb="5">
      <t>ホンテン</t>
    </rPh>
    <rPh sb="5" eb="6">
      <t>ジュウ</t>
    </rPh>
    <rPh sb="6" eb="7">
      <t>ショ</t>
    </rPh>
    <phoneticPr fontId="8"/>
  </si>
  <si>
    <t>本社・本店  住所</t>
    <rPh sb="0" eb="2">
      <t>ホンシャ</t>
    </rPh>
    <rPh sb="3" eb="5">
      <t>ホンテン</t>
    </rPh>
    <rPh sb="7" eb="8">
      <t>ジュウ</t>
    </rPh>
    <rPh sb="8" eb="9">
      <t>ショ</t>
    </rPh>
    <phoneticPr fontId="11"/>
  </si>
  <si>
    <t>※入札参加・契約先の支店等</t>
    <rPh sb="10" eb="12">
      <t>シテン</t>
    </rPh>
    <rPh sb="12" eb="13">
      <t>トウ</t>
    </rPh>
    <phoneticPr fontId="18"/>
  </si>
  <si>
    <t>支店・営業所等名称</t>
  </si>
  <si>
    <t>受任者役職</t>
  </si>
  <si>
    <t>受任者氏名</t>
  </si>
  <si>
    <t>　　　－    　　　－　</t>
    <phoneticPr fontId="18"/>
  </si>
  <si>
    <t>　　－　　　－</t>
    <phoneticPr fontId="18"/>
  </si>
  <si>
    <t>〒５２５―○○○○　　　</t>
    <phoneticPr fontId="18"/>
  </si>
  <si>
    <t>　０７７―　１２３　―××××　　　　</t>
    <phoneticPr fontId="18"/>
  </si>
  <si>
    <t>本社・本店</t>
    <rPh sb="0" eb="2">
      <t>ホンシャ</t>
    </rPh>
    <rPh sb="3" eb="5">
      <t>ホンテン</t>
    </rPh>
    <phoneticPr fontId="11"/>
  </si>
  <si>
    <t>〒</t>
    <phoneticPr fontId="18"/>
  </si>
  <si>
    <t>　　－　　　－</t>
    <phoneticPr fontId="18"/>
  </si>
  <si>
    <t xml:space="preserve">  　建－</t>
    <rPh sb="3" eb="4">
      <t>タツル</t>
    </rPh>
    <phoneticPr fontId="8"/>
  </si>
  <si>
    <t xml:space="preserve"> □管内   　□管外</t>
    <rPh sb="2" eb="3">
      <t>カン</t>
    </rPh>
    <rPh sb="3" eb="4">
      <t>ナイ</t>
    </rPh>
    <rPh sb="9" eb="10">
      <t>カン</t>
    </rPh>
    <rPh sb="10" eb="11">
      <t>ガイ</t>
    </rPh>
    <phoneticPr fontId="8"/>
  </si>
  <si>
    <t xml:space="preserve">   新規申請</t>
    <rPh sb="3" eb="5">
      <t>シンキ</t>
    </rPh>
    <rPh sb="5" eb="7">
      <t>シンセイ</t>
    </rPh>
    <phoneticPr fontId="18"/>
  </si>
  <si>
    <t>　 （令和６年度に登録のある方も新規申請となります。）</t>
    <phoneticPr fontId="7"/>
  </si>
  <si>
    <r>
      <t>口</t>
    </r>
    <r>
      <rPr>
        <sz val="10.5"/>
        <color indexed="8"/>
        <rFont val="ＭＳ 明朝"/>
        <family val="1"/>
        <charset val="128"/>
      </rPr>
      <t>座種別</t>
    </r>
    <phoneticPr fontId="18"/>
  </si>
  <si>
    <r>
      <t>口</t>
    </r>
    <r>
      <rPr>
        <sz val="10.5"/>
        <color indexed="8"/>
        <rFont val="ＭＳ 明朝"/>
        <family val="1"/>
        <charset val="128"/>
      </rPr>
      <t>座種別</t>
    </r>
    <phoneticPr fontId="18"/>
  </si>
  <si>
    <t>　　　　　㈱滋賀湖南</t>
    <rPh sb="8" eb="10">
      <t>コナン</t>
    </rPh>
    <phoneticPr fontId="11"/>
  </si>
  <si>
    <t>　　　　　代表取締役社長</t>
    <phoneticPr fontId="11"/>
  </si>
  <si>
    <t>　　　　　　湖南　　太郎</t>
    <rPh sb="6" eb="8">
      <t>コナン</t>
    </rPh>
    <phoneticPr fontId="11"/>
  </si>
  <si>
    <t>解</t>
    <rPh sb="0" eb="1">
      <t>カイ</t>
    </rPh>
    <phoneticPr fontId="18"/>
  </si>
  <si>
    <t>商号、支店名</t>
    <rPh sb="0" eb="2">
      <t>ショウゴウ</t>
    </rPh>
    <rPh sb="3" eb="6">
      <t>シテンメイ</t>
    </rPh>
    <phoneticPr fontId="8"/>
  </si>
  <si>
    <t>　※保有する資格について、それぞれ該当するところを○で囲むこと。</t>
    <phoneticPr fontId="8"/>
  </si>
  <si>
    <t>有無</t>
  </si>
  <si>
    <t>士補</t>
  </si>
  <si>
    <t>甲乙</t>
  </si>
  <si>
    <t xml:space="preserve"> ・  ・  ・</t>
  </si>
  <si>
    <t xml:space="preserve"> 　・  ・  ・</t>
  </si>
  <si>
    <t xml:space="preserve"> ・  ・  ・</t>
    <phoneticPr fontId="8"/>
  </si>
  <si>
    <t xml:space="preserve"> 　・  ・  ・</t>
    <phoneticPr fontId="8"/>
  </si>
  <si>
    <t>監理技術者講習修了証等</t>
  </si>
  <si>
    <t>監理技術者資格者証</t>
  </si>
  <si>
    <t>実務経験</t>
  </si>
  <si>
    <t>路面標示施工管理技術者</t>
    <rPh sb="0" eb="4">
      <t>ロメンヒョウジ</t>
    </rPh>
    <rPh sb="4" eb="6">
      <t>セコウ</t>
    </rPh>
    <rPh sb="6" eb="8">
      <t>カンリ</t>
    </rPh>
    <rPh sb="8" eb="11">
      <t>ギジュツシャ</t>
    </rPh>
    <phoneticPr fontId="11"/>
  </si>
  <si>
    <t>舗装施工管理技術者</t>
  </si>
  <si>
    <t>測量士・測量士補</t>
    <phoneticPr fontId="11"/>
  </si>
  <si>
    <t>技術士・技術士補</t>
  </si>
  <si>
    <t>技能士</t>
  </si>
  <si>
    <t>消防設備士</t>
  </si>
  <si>
    <t>電気工事士</t>
  </si>
  <si>
    <t>建築士</t>
  </si>
  <si>
    <t>建設機械施工技士</t>
  </si>
  <si>
    <t>造園施工管理技士</t>
  </si>
  <si>
    <t>管工事施工管理技士</t>
  </si>
  <si>
    <t>電気通信工事施工管理技士</t>
    <rPh sb="0" eb="6">
      <t>デンキツウシンコウジ</t>
    </rPh>
    <phoneticPr fontId="11"/>
  </si>
  <si>
    <t>電気工事施工管理技士</t>
  </si>
  <si>
    <t>建築施工管理技士</t>
  </si>
  <si>
    <t>土木施工管理技士</t>
  </si>
  <si>
    <t>採用年月日</t>
  </si>
  <si>
    <t>生年月日</t>
  </si>
  <si>
    <t>女性技術者はチェック</t>
    <rPh sb="0" eb="2">
      <t>ジョセイ</t>
    </rPh>
    <rPh sb="2" eb="4">
      <t>ギジュツ</t>
    </rPh>
    <rPh sb="4" eb="5">
      <t>シャ</t>
    </rPh>
    <phoneticPr fontId="11"/>
  </si>
  <si>
    <t>技術職員
氏　名</t>
    <rPh sb="5" eb="6">
      <t>シ</t>
    </rPh>
    <rPh sb="7" eb="8">
      <t>メイ</t>
    </rPh>
    <phoneticPr fontId="8"/>
  </si>
  <si>
    <t>技　　術　　職　　員　　一　　覧</t>
  </si>
  <si>
    <t>指定様式５</t>
    <phoneticPr fontId="11"/>
  </si>
  <si>
    <t>指定様式８</t>
    <rPh sb="0" eb="2">
      <t>シテイ</t>
    </rPh>
    <rPh sb="2" eb="4">
      <t>ヨウシキ</t>
    </rPh>
    <phoneticPr fontId="8"/>
  </si>
  <si>
    <t>指定様式10</t>
    <rPh sb="0" eb="2">
      <t>シテイ</t>
    </rPh>
    <rPh sb="2" eb="4">
      <t>ヨウシキ</t>
    </rPh>
    <phoneticPr fontId="8"/>
  </si>
  <si>
    <t>指定様式11</t>
    <rPh sb="0" eb="2">
      <t>シテイ</t>
    </rPh>
    <rPh sb="2" eb="4">
      <t>ヨウシキ</t>
    </rPh>
    <phoneticPr fontId="11"/>
  </si>
  <si>
    <t>記載例</t>
    <rPh sb="0" eb="2">
      <t>キサイ</t>
    </rPh>
    <rPh sb="2" eb="3">
      <t>レイ</t>
    </rPh>
    <phoneticPr fontId="7"/>
  </si>
  <si>
    <t>「営業所名称」欄には、経営事項審査を受けた建設業の許可を有するすべての本店および支店または営業所の名称を記載してください。</t>
    <rPh sb="1" eb="4">
      <t>エイギョウショ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5" eb="37">
      <t>ホンテン</t>
    </rPh>
    <rPh sb="40" eb="42">
      <t>シテン</t>
    </rPh>
    <rPh sb="45" eb="47">
      <t>エイギョウ</t>
    </rPh>
    <rPh sb="47" eb="48">
      <t>ジョ</t>
    </rPh>
    <rPh sb="49" eb="51">
      <t>メイショウ</t>
    </rPh>
    <rPh sb="52" eb="54">
      <t>キサイ</t>
    </rPh>
    <phoneticPr fontId="11"/>
  </si>
  <si>
    <t>本表作成の基準日は申請日とします。</t>
    <rPh sb="0" eb="1">
      <t>ホン</t>
    </rPh>
    <rPh sb="1" eb="4">
      <t>ヒョウサクセイ</t>
    </rPh>
    <rPh sb="2" eb="4">
      <t>サクセイ</t>
    </rPh>
    <rPh sb="5" eb="8">
      <t>キジュンビ</t>
    </rPh>
    <rPh sb="9" eb="11">
      <t>シンセイ</t>
    </rPh>
    <rPh sb="11" eb="12">
      <t>ヒ</t>
    </rPh>
    <phoneticPr fontId="11"/>
  </si>
  <si>
    <t>　　令和　年　月　日から令和９年３月31日まで</t>
    <rPh sb="2" eb="4">
      <t>レイワ</t>
    </rPh>
    <rPh sb="12" eb="14">
      <t>レイワ</t>
    </rPh>
    <phoneticPr fontId="8"/>
  </si>
  <si>
    <t>指定様式９</t>
    <phoneticPr fontId="11"/>
  </si>
  <si>
    <t>保護観察対象者等の就労支援に関する証明書</t>
    <rPh sb="9" eb="13">
      <t>シュウロウシエン</t>
    </rPh>
    <phoneticPr fontId="7"/>
  </si>
  <si>
    <t>　保護観察対象者等の就労支援に関して、当社が下記のとおりであることを証明願います。</t>
    <rPh sb="10" eb="14">
      <t>シュウロウシエン</t>
    </rPh>
    <phoneticPr fontId="7"/>
  </si>
  <si>
    <t>記</t>
    <rPh sb="0" eb="1">
      <t>キ</t>
    </rPh>
    <phoneticPr fontId="11"/>
  </si>
  <si>
    <t>　□１　</t>
    <phoneticPr fontId="7"/>
  </si>
  <si>
    <t>　入札参加資格審査申請日までに大津保護観察所に協力雇用主として登録していること</t>
    <phoneticPr fontId="7"/>
  </si>
  <si>
    <t>登録年月日　　平成・令和　　　年　　　月　　　日</t>
    <phoneticPr fontId="7"/>
  </si>
  <si>
    <t>登録の有効期限　　令和　　年　　月　　日</t>
    <phoneticPr fontId="7"/>
  </si>
  <si>
    <t>　□２　</t>
    <phoneticPr fontId="7"/>
  </si>
  <si>
    <t>　入札参加資格審査申請日の前々年度から前年度までの間に保護観察対象者等を３か月</t>
    <phoneticPr fontId="7"/>
  </si>
  <si>
    <t>以上雇用していること</t>
    <phoneticPr fontId="7"/>
  </si>
  <si>
    <t>　上記期間の雇用実績を確認する書類（被雇用者の労働者名簿の写しなど）は別添のと</t>
    <phoneticPr fontId="7"/>
  </si>
  <si>
    <t>おり。</t>
    <phoneticPr fontId="7"/>
  </si>
  <si>
    <t xml:space="preserve">（注１）保護観察対象者等とは、更生保護法第48条に規定する保護観察中の方、および同法第85条および第86
      条に規定する更生緊急保護の申出があった方をいいます。
（注２）証明が必要な項目について、チェックしてください。
（注３）１のみの証明の場合は、本証明書によらず、「大津保護観察所が発行する登録証の写し」又は「その
      他大津保護観察所長が協力雇用主として登録していることを証明する書類の写し」を提出することがで
      きます。
（注４）２について、証明が可能な保護観察対象者等は、雇用期間の全部もしくは一部において保護観察を受
      けていた方または更生緊急保護の申出をした方（ただし、収容中の方を除きます。）であって、雇用期
      間の全部もしくは一部が身体の拘束を解かれた後２年を超えない期間にある方です。
</t>
    <phoneticPr fontId="7"/>
  </si>
  <si>
    <t>　上記内容に相違ないことを証明します。</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</si>
</sst>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ＭＳ Ｐゴシック"/>
      <family val="2"/>
      <charset val="128"/>
    </font>
    <font>
      <sz val="6"/>
      <name val="游ゴシック"/>
      <family val="2"/>
      <charset val="128"/>
      <scheme val="minor"/>
    </font>
    <font>
      <b/>
      <sz val="14"/>
      <color theme="1"/>
      <name val="ＭＳ 明朝"/>
      <family val="1"/>
      <charset val="128"/>
    </font>
    <font>
      <sz val="11"/>
      <name val="ＭＳ 明朝"/>
      <family val="1"/>
      <charset val="128"/>
    </font>
    <font>
      <sz val="6"/>
      <name val="游ゴシック"/>
      <family val="3"/>
      <charset val="128"/>
      <scheme val="minor"/>
    </font>
    <font>
      <sz val="9"/>
      <name val="ＭＳ 明朝"/>
      <family val="1"/>
      <charset val="128"/>
    </font>
    <font>
      <u/>
      <sz val="11"/>
      <name val="ＭＳ 明朝"/>
      <family val="1"/>
      <charset val="128"/>
    </font>
    <font>
      <sz val="14"/>
      <color theme="1"/>
      <name val="ＭＳ 明朝"/>
      <family val="1"/>
      <charset val="128"/>
    </font>
    <font>
      <sz val="12"/>
      <color theme="1"/>
      <name val="ＭＳ 明朝"/>
      <family val="1"/>
      <charset val="128"/>
    </font>
    <font>
      <sz val="11"/>
      <name val="ＭＳ Ｐゴシック"/>
      <family val="3"/>
      <charset val="128"/>
    </font>
    <font>
      <b/>
      <sz val="18"/>
      <name val="ＭＳ 明朝"/>
      <family val="1"/>
      <charset val="128"/>
    </font>
    <font>
      <sz val="6"/>
      <name val="ＭＳ Ｐゴシック"/>
      <family val="3"/>
      <charset val="128"/>
    </font>
    <font>
      <b/>
      <sz val="16"/>
      <name val="ＭＳ 明朝"/>
      <family val="1"/>
      <charset val="128"/>
    </font>
    <font>
      <sz val="12"/>
      <name val="ＭＳ 明朝"/>
      <family val="1"/>
      <charset val="128"/>
    </font>
    <font>
      <sz val="18"/>
      <color theme="1"/>
      <name val="ＭＳ 明朝"/>
      <family val="1"/>
      <charset val="128"/>
    </font>
    <font>
      <sz val="16"/>
      <color theme="1"/>
      <name val="ＭＳ 明朝"/>
      <family val="1"/>
      <charset val="128"/>
    </font>
    <font>
      <sz val="9"/>
      <color theme="1"/>
      <name val="ＭＳ 明朝"/>
      <family val="1"/>
      <charset val="128"/>
    </font>
    <font>
      <sz val="11.5"/>
      <color theme="1"/>
      <name val="ＭＳ 明朝"/>
      <family val="1"/>
      <charset val="128"/>
    </font>
    <font>
      <sz val="8.5"/>
      <color theme="1"/>
      <name val="ＭＳ 明朝"/>
      <family val="1"/>
      <charset val="128"/>
    </font>
    <font>
      <b/>
      <sz val="16"/>
      <color theme="1"/>
      <name val="ＭＳ 明朝"/>
      <family val="1"/>
      <charset val="128"/>
    </font>
    <font>
      <sz val="10"/>
      <color theme="1"/>
      <name val="ＭＳ 明朝"/>
      <family val="1"/>
      <charset val="128"/>
    </font>
    <font>
      <sz val="8"/>
      <color theme="1"/>
      <name val="ＭＳ 明朝"/>
      <family val="1"/>
      <charset val="128"/>
    </font>
    <font>
      <sz val="14"/>
      <color theme="1"/>
      <name val="游ゴシック"/>
      <family val="2"/>
      <charset val="128"/>
      <scheme val="minor"/>
    </font>
    <font>
      <sz val="11"/>
      <color rgb="FF000000"/>
      <name val="ＭＳ Ｐゴシック"/>
      <family val="2"/>
      <charset val="1"/>
    </font>
    <font>
      <b/>
      <sz val="12"/>
      <name val="ＭＳ 明朝"/>
      <family val="1"/>
      <charset val="128"/>
    </font>
    <font>
      <sz val="11"/>
      <name val="ＭＳ Ｐゴシック"/>
      <family val="2"/>
      <charset val="1"/>
    </font>
    <font>
      <sz val="11"/>
      <color theme="1"/>
      <name val="游ゴシック"/>
      <family val="3"/>
      <charset val="128"/>
      <scheme val="minor"/>
    </font>
    <font>
      <b/>
      <sz val="11"/>
      <color theme="1"/>
      <name val="ＭＳ 明朝"/>
      <family val="1"/>
      <charset val="128"/>
    </font>
    <font>
      <sz val="10.5"/>
      <color indexed="8"/>
      <name val="ＭＳ 明朝"/>
      <family val="1"/>
      <charset val="128"/>
    </font>
    <font>
      <b/>
      <sz val="10.5"/>
      <color theme="1"/>
      <name val="ＭＳ 明朝"/>
      <family val="1"/>
      <charset val="128"/>
    </font>
    <font>
      <sz val="10.5"/>
      <color theme="1"/>
      <name val="ＭＳ 明朝"/>
      <family val="1"/>
      <charset val="128"/>
    </font>
    <font>
      <sz val="10"/>
      <name val="ＭＳ 明朝"/>
      <family val="1"/>
      <charset val="128"/>
    </font>
    <font>
      <b/>
      <sz val="9.5"/>
      <color theme="1"/>
      <name val="ＭＳ 明朝"/>
      <family val="1"/>
      <charset val="128"/>
    </font>
    <font>
      <sz val="9.5"/>
      <color theme="1"/>
      <name val="ＭＳ 明朝"/>
      <family val="1"/>
      <charset val="128"/>
    </font>
    <font>
      <sz val="10.5"/>
      <color rgb="FFFF0000"/>
      <name val="ＭＳ 明朝"/>
      <family val="1"/>
      <charset val="128"/>
    </font>
    <font>
      <sz val="20"/>
      <color theme="1"/>
      <name val="ＭＳ 明朝"/>
      <family val="1"/>
      <charset val="128"/>
    </font>
    <font>
      <sz val="10.5"/>
      <name val="ＭＳ 明朝"/>
      <family val="1"/>
      <charset val="128"/>
    </font>
    <font>
      <sz val="11"/>
      <color rgb="FFFF0000"/>
      <name val="ＭＳ 明朝"/>
      <family val="1"/>
      <charset val="128"/>
    </font>
    <font>
      <sz val="9.5"/>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s>
  <borders count="1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thin">
        <color indexed="64"/>
      </right>
      <top style="thin">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ck">
        <color indexed="64"/>
      </right>
      <top/>
      <bottom style="thin">
        <color indexed="64"/>
      </bottom>
      <diagonal/>
    </border>
    <border>
      <left/>
      <right style="thick">
        <color indexed="64"/>
      </right>
      <top/>
      <bottom/>
      <diagonal/>
    </border>
    <border>
      <left style="thick">
        <color indexed="64"/>
      </left>
      <right style="thin">
        <color indexed="64"/>
      </right>
      <top/>
      <bottom style="thin">
        <color indexed="64"/>
      </bottom>
      <diagonal/>
    </border>
    <border>
      <left/>
      <right style="double">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5">
    <xf numFmtId="0" fontId="0" fillId="0" borderId="0">
      <alignment vertical="center"/>
    </xf>
    <xf numFmtId="0" fontId="5" fillId="0" borderId="0">
      <alignment vertical="center"/>
    </xf>
    <xf numFmtId="0" fontId="16" fillId="0" borderId="0"/>
    <xf numFmtId="0" fontId="4" fillId="0" borderId="0">
      <alignment vertical="center"/>
    </xf>
    <xf numFmtId="0" fontId="4" fillId="0" borderId="0">
      <alignment vertical="center"/>
    </xf>
    <xf numFmtId="0" fontId="4" fillId="0" borderId="0">
      <alignment vertical="center"/>
    </xf>
    <xf numFmtId="0" fontId="30" fillId="0" borderId="0"/>
    <xf numFmtId="0" fontId="4" fillId="0" borderId="0">
      <alignment vertical="center"/>
    </xf>
    <xf numFmtId="0" fontId="33" fillId="0" borderId="0">
      <alignment vertical="center"/>
    </xf>
    <xf numFmtId="0" fontId="33"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08">
    <xf numFmtId="0" fontId="0" fillId="0" borderId="0" xfId="0">
      <alignment vertical="center"/>
    </xf>
    <xf numFmtId="0" fontId="6" fillId="0" borderId="0" xfId="1" applyFont="1">
      <alignment vertical="center"/>
    </xf>
    <xf numFmtId="0" fontId="6" fillId="0" borderId="2" xfId="1" applyFont="1" applyBorder="1">
      <alignment vertical="center"/>
    </xf>
    <xf numFmtId="0" fontId="6" fillId="0" borderId="2" xfId="1" applyFont="1" applyBorder="1" applyAlignment="1">
      <alignment horizontal="center" vertical="center"/>
    </xf>
    <xf numFmtId="0" fontId="6" fillId="0" borderId="0" xfId="1" applyFont="1" applyAlignment="1">
      <alignment horizontal="center" vertical="center"/>
    </xf>
    <xf numFmtId="0" fontId="6" fillId="0" borderId="1" xfId="1" applyFont="1" applyBorder="1">
      <alignment vertical="center"/>
    </xf>
    <xf numFmtId="0" fontId="6" fillId="0" borderId="0" xfId="1" applyFont="1" applyAlignment="1"/>
    <xf numFmtId="0" fontId="6" fillId="0" borderId="0" xfId="1" applyFont="1" applyAlignment="1">
      <alignment horizontal="left" vertical="center"/>
    </xf>
    <xf numFmtId="0" fontId="10" fillId="2" borderId="0" xfId="2" applyFont="1" applyFill="1" applyAlignment="1">
      <alignment vertical="center"/>
    </xf>
    <xf numFmtId="0" fontId="19" fillId="2" borderId="0" xfId="2" applyFont="1" applyFill="1" applyAlignment="1">
      <alignment vertical="center"/>
    </xf>
    <xf numFmtId="0" fontId="20" fillId="2" borderId="0" xfId="2" applyFont="1" applyFill="1" applyAlignment="1">
      <alignment vertical="center"/>
    </xf>
    <xf numFmtId="0" fontId="10" fillId="2" borderId="0" xfId="2" applyFont="1" applyFill="1" applyAlignment="1">
      <alignment horizontal="center" vertical="center"/>
    </xf>
    <xf numFmtId="0" fontId="10" fillId="2" borderId="0" xfId="2" applyFont="1" applyFill="1" applyBorder="1" applyAlignment="1">
      <alignment vertical="center"/>
    </xf>
    <xf numFmtId="0" fontId="10" fillId="0" borderId="0" xfId="2" applyFont="1"/>
    <xf numFmtId="0" fontId="10" fillId="0" borderId="0" xfId="2" applyFont="1" applyAlignment="1">
      <alignment shrinkToFit="1"/>
    </xf>
    <xf numFmtId="0" fontId="19" fillId="0" borderId="0" xfId="2" applyFont="1" applyAlignment="1"/>
    <xf numFmtId="0" fontId="10" fillId="0" borderId="36" xfId="2" applyFont="1" applyBorder="1" applyAlignment="1">
      <alignment horizontal="center" vertical="center"/>
    </xf>
    <xf numFmtId="0" fontId="10" fillId="0" borderId="0" xfId="2" applyFont="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shrinkToFit="1"/>
    </xf>
    <xf numFmtId="0" fontId="10" fillId="0" borderId="39" xfId="2" applyFont="1" applyBorder="1" applyAlignment="1">
      <alignment horizontal="center" vertical="center" shrinkToFit="1"/>
    </xf>
    <xf numFmtId="0" fontId="10" fillId="0" borderId="40" xfId="2" applyFont="1" applyBorder="1" applyAlignment="1">
      <alignment horizontal="center" vertical="center" shrinkToFit="1"/>
    </xf>
    <xf numFmtId="0" fontId="12" fillId="0" borderId="0" xfId="2" applyFont="1"/>
    <xf numFmtId="0" fontId="12" fillId="0" borderId="0" xfId="2" applyFont="1" applyAlignment="1">
      <alignment shrinkToFit="1"/>
    </xf>
    <xf numFmtId="0" fontId="12" fillId="0" borderId="0" xfId="2" applyFont="1" applyAlignment="1">
      <alignment horizontal="center"/>
    </xf>
    <xf numFmtId="0" fontId="6" fillId="0" borderId="0" xfId="3" applyFont="1">
      <alignment vertical="center"/>
    </xf>
    <xf numFmtId="0" fontId="4" fillId="0" borderId="0" xfId="3" applyBorder="1" applyAlignment="1">
      <alignment vertical="center"/>
    </xf>
    <xf numFmtId="0" fontId="6" fillId="0" borderId="0" xfId="3" applyFont="1" applyBorder="1">
      <alignment vertical="center"/>
    </xf>
    <xf numFmtId="0" fontId="4" fillId="0" borderId="0" xfId="3" applyAlignment="1">
      <alignment vertical="center"/>
    </xf>
    <xf numFmtId="0" fontId="21" fillId="0" borderId="0" xfId="3" applyFont="1" applyAlignment="1">
      <alignment horizontal="center" vertical="center"/>
    </xf>
    <xf numFmtId="0" fontId="22" fillId="0" borderId="0" xfId="3" applyFont="1" applyAlignment="1">
      <alignment horizontal="center" vertical="center"/>
    </xf>
    <xf numFmtId="0" fontId="6" fillId="0" borderId="0" xfId="3" applyFont="1" applyAlignment="1">
      <alignment vertical="center"/>
    </xf>
    <xf numFmtId="0" fontId="6" fillId="0" borderId="0" xfId="3" applyFont="1" applyAlignment="1">
      <alignment horizontal="justify" vertical="center"/>
    </xf>
    <xf numFmtId="0" fontId="6" fillId="0" borderId="0" xfId="3" applyFont="1" applyAlignment="1">
      <alignment horizontal="left" vertical="center"/>
    </xf>
    <xf numFmtId="0" fontId="23" fillId="0" borderId="0" xfId="3" applyFont="1" applyAlignment="1">
      <alignment horizontal="left" vertical="center"/>
    </xf>
    <xf numFmtId="0" fontId="4" fillId="0" borderId="0" xfId="3" applyAlignment="1">
      <alignment horizontal="right" vertical="center"/>
    </xf>
    <xf numFmtId="0" fontId="6" fillId="0" borderId="0" xfId="3" applyFont="1" applyAlignment="1">
      <alignment vertical="top" wrapText="1"/>
    </xf>
    <xf numFmtId="0" fontId="4" fillId="0" borderId="0" xfId="3" applyAlignment="1">
      <alignment vertical="top"/>
    </xf>
    <xf numFmtId="0" fontId="24" fillId="0" borderId="0" xfId="3" applyFont="1" applyAlignment="1">
      <alignment vertical="top"/>
    </xf>
    <xf numFmtId="0" fontId="4" fillId="0" borderId="0" xfId="3" applyAlignment="1">
      <alignment horizontal="center" vertical="center"/>
    </xf>
    <xf numFmtId="0" fontId="15" fillId="0" borderId="0" xfId="3" applyFont="1" applyAlignment="1">
      <alignment vertical="top" wrapText="1"/>
    </xf>
    <xf numFmtId="0" fontId="6" fillId="0" borderId="0" xfId="4" applyFont="1">
      <alignment vertical="center"/>
    </xf>
    <xf numFmtId="0" fontId="6" fillId="0" borderId="0" xfId="4" applyFont="1" applyAlignment="1">
      <alignment vertical="center"/>
    </xf>
    <xf numFmtId="0" fontId="4" fillId="0" borderId="0" xfId="4" applyAlignment="1">
      <alignment vertical="center"/>
    </xf>
    <xf numFmtId="0" fontId="4" fillId="0" borderId="0" xfId="4" applyBorder="1" applyAlignment="1">
      <alignment vertical="center"/>
    </xf>
    <xf numFmtId="0" fontId="22" fillId="0" borderId="0" xfId="4" applyFont="1" applyAlignment="1">
      <alignment horizontal="center" vertical="center"/>
    </xf>
    <xf numFmtId="0" fontId="6" fillId="0" borderId="0" xfId="4" applyFont="1" applyAlignment="1">
      <alignment horizontal="right" vertical="center"/>
    </xf>
    <xf numFmtId="0" fontId="6" fillId="0" borderId="0" xfId="4" applyFont="1" applyAlignment="1">
      <alignment horizontal="left" vertical="center"/>
    </xf>
    <xf numFmtId="0" fontId="23" fillId="0" borderId="0" xfId="4" applyFont="1" applyAlignment="1">
      <alignment horizontal="left" vertical="center"/>
    </xf>
    <xf numFmtId="0" fontId="4" fillId="0" borderId="0" xfId="4" applyAlignment="1">
      <alignment horizontal="right" vertical="center"/>
    </xf>
    <xf numFmtId="0" fontId="6" fillId="0" borderId="0" xfId="4" applyFont="1" applyAlignment="1">
      <alignment vertical="top" wrapText="1"/>
    </xf>
    <xf numFmtId="0" fontId="4" fillId="0" borderId="0" xfId="4" applyAlignment="1">
      <alignment vertical="top"/>
    </xf>
    <xf numFmtId="0" fontId="6" fillId="0" borderId="0" xfId="4" applyFont="1" applyAlignment="1">
      <alignment vertical="center" wrapText="1"/>
    </xf>
    <xf numFmtId="0" fontId="24" fillId="0" borderId="0" xfId="4" applyFont="1" applyAlignment="1">
      <alignment vertical="top"/>
    </xf>
    <xf numFmtId="0" fontId="6" fillId="0" borderId="0" xfId="4" applyFont="1" applyAlignment="1">
      <alignment horizontal="center" vertical="center" wrapText="1"/>
    </xf>
    <xf numFmtId="0" fontId="6" fillId="0" borderId="0" xfId="4" applyFont="1" applyBorder="1" applyAlignment="1">
      <alignment vertical="top"/>
    </xf>
    <xf numFmtId="0" fontId="25" fillId="0" borderId="0" xfId="4" applyFont="1" applyAlignment="1">
      <alignment horizontal="center" vertical="center" wrapText="1"/>
    </xf>
    <xf numFmtId="0" fontId="23" fillId="0" borderId="0" xfId="4" applyFont="1" applyAlignment="1">
      <alignment horizontal="center" vertical="center" wrapText="1"/>
    </xf>
    <xf numFmtId="0" fontId="10" fillId="0" borderId="0" xfId="6" applyFont="1" applyAlignment="1">
      <alignment vertical="center"/>
    </xf>
    <xf numFmtId="0" fontId="30" fillId="0" borderId="0" xfId="6" applyAlignment="1">
      <alignment vertical="center"/>
    </xf>
    <xf numFmtId="0" fontId="30" fillId="0" borderId="0" xfId="6"/>
    <xf numFmtId="0" fontId="10" fillId="0" borderId="0" xfId="6" applyFont="1"/>
    <xf numFmtId="0" fontId="10" fillId="0" borderId="0" xfId="6" applyFont="1" applyAlignment="1"/>
    <xf numFmtId="0" fontId="10" fillId="0" borderId="1" xfId="6" applyFont="1" applyBorder="1"/>
    <xf numFmtId="0" fontId="10" fillId="0" borderId="0" xfId="6" applyFont="1" applyBorder="1"/>
    <xf numFmtId="0" fontId="32" fillId="0" borderId="0" xfId="6" applyFont="1"/>
    <xf numFmtId="0" fontId="6" fillId="0" borderId="0" xfId="7" applyFont="1">
      <alignment vertical="center"/>
    </xf>
    <xf numFmtId="0" fontId="23" fillId="0" borderId="0" xfId="7" applyFont="1">
      <alignment vertical="center"/>
    </xf>
    <xf numFmtId="0" fontId="6" fillId="0" borderId="0" xfId="7" applyFont="1" applyAlignment="1">
      <alignment vertical="center"/>
    </xf>
    <xf numFmtId="0" fontId="6" fillId="0" borderId="54" xfId="7" applyFont="1" applyBorder="1" applyAlignment="1">
      <alignment horizontal="center" vertical="center"/>
    </xf>
    <xf numFmtId="0" fontId="6" fillId="0" borderId="31" xfId="7" applyFont="1" applyBorder="1" applyAlignment="1">
      <alignment horizontal="center" vertical="center"/>
    </xf>
    <xf numFmtId="0" fontId="6" fillId="0" borderId="2" xfId="7" applyFont="1" applyBorder="1" applyAlignment="1">
      <alignment vertical="center" shrinkToFit="1"/>
    </xf>
    <xf numFmtId="0" fontId="6" fillId="0" borderId="32" xfId="7" applyFont="1" applyBorder="1" applyAlignment="1">
      <alignment vertical="center" shrinkToFit="1"/>
    </xf>
    <xf numFmtId="0" fontId="6" fillId="0" borderId="54" xfId="7" applyFont="1" applyBorder="1" applyAlignment="1">
      <alignment vertical="center" shrinkToFit="1"/>
    </xf>
    <xf numFmtId="0" fontId="6" fillId="0" borderId="31" xfId="7" applyFont="1" applyBorder="1" applyAlignment="1">
      <alignment vertical="center" shrinkToFit="1"/>
    </xf>
    <xf numFmtId="0" fontId="6" fillId="3" borderId="63" xfId="7" applyFont="1" applyFill="1" applyBorder="1" applyAlignment="1">
      <alignment vertical="center" shrinkToFit="1"/>
    </xf>
    <xf numFmtId="0" fontId="6" fillId="0" borderId="0" xfId="8" applyFont="1" applyAlignment="1">
      <alignment vertical="center"/>
    </xf>
    <xf numFmtId="0" fontId="6" fillId="0" borderId="0" xfId="9" applyFont="1" applyBorder="1" applyAlignment="1">
      <alignment vertical="center"/>
    </xf>
    <xf numFmtId="0" fontId="34" fillId="0" borderId="0" xfId="8" applyFont="1" applyFill="1" applyBorder="1" applyAlignment="1">
      <alignment vertical="center"/>
    </xf>
    <xf numFmtId="0" fontId="34" fillId="0" borderId="0" xfId="8" applyFont="1" applyBorder="1" applyAlignment="1">
      <alignment vertical="center"/>
    </xf>
    <xf numFmtId="0" fontId="9" fillId="0" borderId="0" xfId="8" applyFont="1" applyAlignment="1">
      <alignment vertical="center"/>
    </xf>
    <xf numFmtId="0" fontId="37" fillId="0" borderId="0" xfId="8" applyFont="1" applyBorder="1" applyAlignment="1">
      <alignment vertical="center"/>
    </xf>
    <xf numFmtId="0" fontId="37" fillId="4" borderId="3" xfId="8" applyFont="1" applyFill="1" applyBorder="1" applyAlignment="1">
      <alignment vertical="center" wrapText="1"/>
    </xf>
    <xf numFmtId="0" fontId="37" fillId="4" borderId="4" xfId="8" applyFont="1" applyFill="1" applyBorder="1" applyAlignment="1">
      <alignment vertical="center"/>
    </xf>
    <xf numFmtId="0" fontId="37" fillId="0" borderId="41" xfId="8" applyFont="1" applyBorder="1" applyAlignment="1">
      <alignment horizontal="center" vertical="center"/>
    </xf>
    <xf numFmtId="0" fontId="37" fillId="0" borderId="42" xfId="8" applyFont="1" applyBorder="1" applyAlignment="1">
      <alignment horizontal="left" vertical="center"/>
    </xf>
    <xf numFmtId="0" fontId="37" fillId="0" borderId="4" xfId="8" applyFont="1" applyBorder="1" applyAlignment="1">
      <alignment horizontal="left" vertical="center"/>
    </xf>
    <xf numFmtId="0" fontId="37" fillId="0" borderId="83" xfId="8" applyFont="1" applyBorder="1" applyAlignment="1">
      <alignment horizontal="left" vertical="center"/>
    </xf>
    <xf numFmtId="0" fontId="37" fillId="0" borderId="1" xfId="8" applyFont="1" applyBorder="1" applyAlignment="1">
      <alignment horizontal="left" vertical="center"/>
    </xf>
    <xf numFmtId="0" fontId="37" fillId="4" borderId="90" xfId="8" applyFont="1" applyFill="1" applyBorder="1" applyAlignment="1">
      <alignment vertical="center" wrapText="1"/>
    </xf>
    <xf numFmtId="0" fontId="37" fillId="0" borderId="42" xfId="8" applyFont="1" applyBorder="1" applyAlignment="1">
      <alignment horizontal="center" vertical="center"/>
    </xf>
    <xf numFmtId="0" fontId="37" fillId="0" borderId="11" xfId="8" applyFont="1" applyBorder="1" applyAlignment="1">
      <alignment horizontal="center" vertical="center"/>
    </xf>
    <xf numFmtId="0" fontId="37" fillId="0" borderId="83" xfId="8" applyFont="1" applyBorder="1" applyAlignment="1">
      <alignment horizontal="center" vertical="center"/>
    </xf>
    <xf numFmtId="0" fontId="37" fillId="0" borderId="1" xfId="8" applyFont="1" applyBorder="1" applyAlignment="1">
      <alignment horizontal="center" vertical="center"/>
    </xf>
    <xf numFmtId="0" fontId="14" fillId="0" borderId="0" xfId="1" applyFont="1" applyBorder="1" applyAlignment="1">
      <alignment vertical="center" wrapText="1"/>
    </xf>
    <xf numFmtId="0" fontId="15" fillId="0" borderId="4" xfId="1" applyFont="1" applyBorder="1" applyAlignment="1"/>
    <xf numFmtId="0" fontId="27" fillId="0" borderId="0" xfId="1" applyFont="1" applyAlignment="1"/>
    <xf numFmtId="0" fontId="40" fillId="0" borderId="0" xfId="8" applyFont="1" applyAlignment="1">
      <alignment horizontal="left" vertical="center"/>
    </xf>
    <xf numFmtId="0" fontId="40" fillId="0" borderId="0" xfId="8" applyFont="1" applyAlignment="1">
      <alignment vertical="center"/>
    </xf>
    <xf numFmtId="0" fontId="40" fillId="0" borderId="0" xfId="8" applyFont="1" applyFill="1" applyBorder="1" applyAlignment="1">
      <alignment horizontal="right" vertical="center"/>
    </xf>
    <xf numFmtId="0" fontId="6" fillId="0" borderId="0" xfId="12" applyFont="1">
      <alignment vertical="center"/>
    </xf>
    <xf numFmtId="0" fontId="26" fillId="0" borderId="0" xfId="12" applyFont="1" applyAlignment="1">
      <alignment vertical="center"/>
    </xf>
    <xf numFmtId="0" fontId="6" fillId="0" borderId="6" xfId="12" applyFont="1" applyBorder="1">
      <alignment vertical="center"/>
    </xf>
    <xf numFmtId="0" fontId="6" fillId="0" borderId="7" xfId="12" applyFont="1" applyBorder="1">
      <alignment vertical="center"/>
    </xf>
    <xf numFmtId="0" fontId="6" fillId="0" borderId="10" xfId="12" applyFont="1" applyBorder="1">
      <alignment vertical="center"/>
    </xf>
    <xf numFmtId="0" fontId="6" fillId="0" borderId="0" xfId="12" applyFont="1" applyBorder="1">
      <alignment vertical="center"/>
    </xf>
    <xf numFmtId="0" fontId="6" fillId="0" borderId="14" xfId="12" applyFont="1" applyBorder="1">
      <alignment vertical="center"/>
    </xf>
    <xf numFmtId="0" fontId="6" fillId="0" borderId="17" xfId="12" applyFont="1" applyBorder="1">
      <alignment vertical="center"/>
    </xf>
    <xf numFmtId="0" fontId="14" fillId="0" borderId="0" xfId="12" applyFont="1" applyBorder="1">
      <alignment vertical="center"/>
    </xf>
    <xf numFmtId="0" fontId="6" fillId="0" borderId="0" xfId="12" applyFont="1" applyBorder="1" applyAlignment="1">
      <alignment vertical="center" textRotation="255"/>
    </xf>
    <xf numFmtId="0" fontId="6" fillId="0" borderId="11" xfId="12" applyFont="1" applyBorder="1">
      <alignment vertical="center"/>
    </xf>
    <xf numFmtId="0" fontId="6" fillId="0" borderId="1" xfId="12" applyFont="1" applyBorder="1">
      <alignment vertical="center"/>
    </xf>
    <xf numFmtId="0" fontId="14" fillId="0" borderId="1" xfId="12" applyFont="1" applyBorder="1">
      <alignment vertical="center"/>
    </xf>
    <xf numFmtId="0" fontId="6" fillId="0" borderId="13" xfId="12" applyFont="1" applyBorder="1">
      <alignment vertical="center"/>
    </xf>
    <xf numFmtId="0" fontId="6" fillId="0" borderId="0" xfId="12" applyFont="1" applyBorder="1" applyAlignment="1">
      <alignment vertical="center" textRotation="180"/>
    </xf>
    <xf numFmtId="0" fontId="3" fillId="0" borderId="0" xfId="12" applyBorder="1" applyAlignment="1">
      <alignment vertical="center" textRotation="180"/>
    </xf>
    <xf numFmtId="0" fontId="14" fillId="0" borderId="7" xfId="12" applyFont="1" applyBorder="1" applyAlignment="1">
      <alignment vertical="center" textRotation="180"/>
    </xf>
    <xf numFmtId="0" fontId="6" fillId="0" borderId="7" xfId="12" applyFont="1" applyBorder="1" applyAlignment="1">
      <alignment vertical="center" textRotation="180"/>
    </xf>
    <xf numFmtId="0" fontId="3" fillId="0" borderId="7" xfId="12" applyBorder="1" applyAlignment="1">
      <alignment vertical="center" textRotation="180"/>
    </xf>
    <xf numFmtId="0" fontId="29" fillId="0" borderId="0" xfId="12" applyFont="1" applyBorder="1" applyAlignment="1">
      <alignment vertical="center" textRotation="180"/>
    </xf>
    <xf numFmtId="0" fontId="40" fillId="0" borderId="0" xfId="12" applyFont="1">
      <alignment vertical="center"/>
    </xf>
    <xf numFmtId="0" fontId="6" fillId="0" borderId="0" xfId="12" applyFont="1" applyBorder="1" applyAlignment="1">
      <alignment vertical="center"/>
    </xf>
    <xf numFmtId="0" fontId="6" fillId="0" borderId="0" xfId="7" applyFont="1" applyAlignment="1">
      <alignment horizontal="left" vertical="center"/>
    </xf>
    <xf numFmtId="0" fontId="6" fillId="0" borderId="0" xfId="3" applyFont="1" applyAlignment="1">
      <alignment horizontal="right" vertical="center"/>
    </xf>
    <xf numFmtId="0" fontId="6" fillId="0" borderId="0" xfId="4" applyFont="1" applyAlignment="1">
      <alignment vertical="center"/>
    </xf>
    <xf numFmtId="0" fontId="6" fillId="0" borderId="0" xfId="13" applyFont="1">
      <alignment vertical="center"/>
    </xf>
    <xf numFmtId="0" fontId="6" fillId="0" borderId="23" xfId="13" applyFont="1" applyBorder="1">
      <alignment vertical="center"/>
    </xf>
    <xf numFmtId="0" fontId="6" fillId="0" borderId="24" xfId="13" applyFont="1" applyBorder="1">
      <alignment vertical="center"/>
    </xf>
    <xf numFmtId="0" fontId="6" fillId="0" borderId="25" xfId="13" applyFont="1" applyBorder="1">
      <alignment vertical="center"/>
    </xf>
    <xf numFmtId="0" fontId="6" fillId="0" borderId="15" xfId="13" applyFont="1" applyBorder="1">
      <alignment vertical="center"/>
    </xf>
    <xf numFmtId="0" fontId="6" fillId="0" borderId="0" xfId="13" applyFont="1" applyBorder="1">
      <alignment vertical="center"/>
    </xf>
    <xf numFmtId="0" fontId="6" fillId="0" borderId="16" xfId="13" applyFont="1" applyBorder="1">
      <alignment vertical="center"/>
    </xf>
    <xf numFmtId="0" fontId="6" fillId="0" borderId="20" xfId="13" applyFont="1" applyBorder="1">
      <alignment vertical="center"/>
    </xf>
    <xf numFmtId="0" fontId="6" fillId="0" borderId="21" xfId="13" applyFont="1" applyBorder="1">
      <alignment vertical="center"/>
    </xf>
    <xf numFmtId="0" fontId="6" fillId="0" borderId="22" xfId="13" applyFont="1" applyBorder="1">
      <alignment vertical="center"/>
    </xf>
    <xf numFmtId="0" fontId="37" fillId="0" borderId="43" xfId="8" applyFont="1" applyBorder="1" applyAlignment="1">
      <alignment horizontal="center" vertical="center"/>
    </xf>
    <xf numFmtId="0" fontId="37" fillId="0" borderId="84" xfId="8" applyFont="1" applyBorder="1" applyAlignment="1">
      <alignment horizontal="center" vertical="center"/>
    </xf>
    <xf numFmtId="0" fontId="6" fillId="4" borderId="5" xfId="8" applyFont="1" applyFill="1" applyBorder="1" applyAlignment="1">
      <alignment vertical="center"/>
    </xf>
    <xf numFmtId="0" fontId="37" fillId="0" borderId="0" xfId="8" applyFont="1" applyBorder="1" applyAlignment="1">
      <alignment vertical="top"/>
    </xf>
    <xf numFmtId="0" fontId="37" fillId="0" borderId="3" xfId="8" applyFont="1" applyBorder="1" applyAlignment="1">
      <alignment horizontal="left" vertical="center"/>
    </xf>
    <xf numFmtId="0" fontId="37" fillId="4" borderId="3" xfId="8" applyFont="1" applyFill="1" applyBorder="1" applyAlignment="1">
      <alignment vertical="center"/>
    </xf>
    <xf numFmtId="0" fontId="37" fillId="0" borderId="3" xfId="8" applyFont="1" applyBorder="1" applyAlignment="1">
      <alignment horizontal="center" vertical="center"/>
    </xf>
    <xf numFmtId="0" fontId="6" fillId="4" borderId="4" xfId="8" applyFont="1" applyFill="1" applyBorder="1" applyAlignment="1">
      <alignment vertical="center"/>
    </xf>
    <xf numFmtId="0" fontId="37" fillId="0" borderId="4" xfId="8" applyFont="1" applyBorder="1" applyAlignment="1">
      <alignment horizontal="center" vertical="center"/>
    </xf>
    <xf numFmtId="0" fontId="37" fillId="4" borderId="2" xfId="8" applyFont="1" applyFill="1" applyBorder="1" applyAlignment="1">
      <alignment vertical="center" wrapText="1"/>
    </xf>
    <xf numFmtId="0" fontId="37" fillId="0" borderId="0" xfId="8" applyFont="1" applyBorder="1" applyAlignment="1">
      <alignment horizontal="center" vertical="center"/>
    </xf>
    <xf numFmtId="0" fontId="37" fillId="0" borderId="0" xfId="8" applyFont="1" applyBorder="1" applyAlignment="1">
      <alignment horizontal="left" vertical="center"/>
    </xf>
    <xf numFmtId="0" fontId="37" fillId="0" borderId="11" xfId="8" applyFont="1" applyBorder="1" applyAlignment="1">
      <alignment horizontal="left" vertical="center"/>
    </xf>
    <xf numFmtId="0" fontId="6" fillId="0" borderId="0" xfId="8" applyFont="1" applyBorder="1" applyAlignment="1">
      <alignment vertical="center"/>
    </xf>
    <xf numFmtId="0" fontId="42" fillId="0" borderId="0" xfId="8" applyFont="1" applyBorder="1" applyAlignment="1">
      <alignment vertical="center"/>
    </xf>
    <xf numFmtId="0" fontId="41" fillId="0" borderId="0" xfId="0" applyFont="1" applyBorder="1" applyAlignment="1">
      <alignment wrapText="1"/>
    </xf>
    <xf numFmtId="0" fontId="41" fillId="0" borderId="0" xfId="0" applyFont="1" applyBorder="1" applyAlignment="1">
      <alignment vertical="center" wrapText="1"/>
    </xf>
    <xf numFmtId="0" fontId="6" fillId="4" borderId="0" xfId="8" applyFont="1" applyFill="1" applyBorder="1" applyAlignment="1">
      <alignment vertical="center"/>
    </xf>
    <xf numFmtId="0" fontId="6" fillId="4" borderId="6" xfId="9" applyFont="1" applyFill="1" applyBorder="1" applyAlignment="1">
      <alignment vertical="center"/>
    </xf>
    <xf numFmtId="0" fontId="6" fillId="4" borderId="7" xfId="8" applyFont="1" applyFill="1" applyBorder="1" applyAlignment="1">
      <alignment vertical="center"/>
    </xf>
    <xf numFmtId="0" fontId="25" fillId="4" borderId="14" xfId="8" applyFont="1" applyFill="1" applyBorder="1" applyAlignment="1">
      <alignment vertical="top"/>
    </xf>
    <xf numFmtId="0" fontId="9" fillId="0" borderId="0" xfId="8" applyFont="1" applyBorder="1" applyAlignment="1">
      <alignment vertical="center"/>
    </xf>
    <xf numFmtId="0" fontId="6" fillId="4" borderId="10" xfId="8" applyFont="1" applyFill="1" applyBorder="1" applyAlignment="1">
      <alignment vertical="center"/>
    </xf>
    <xf numFmtId="0" fontId="6" fillId="4" borderId="17" xfId="8" applyFont="1" applyFill="1" applyBorder="1" applyAlignment="1">
      <alignment vertical="center"/>
    </xf>
    <xf numFmtId="0" fontId="6" fillId="0" borderId="0" xfId="10" applyFont="1" applyBorder="1" applyAlignment="1">
      <alignment vertical="center"/>
    </xf>
    <xf numFmtId="0" fontId="28" fillId="0" borderId="0" xfId="8" applyFont="1" applyAlignment="1">
      <alignment horizontal="justify" vertical="center"/>
    </xf>
    <xf numFmtId="0" fontId="6" fillId="0" borderId="0" xfId="14" applyFont="1">
      <alignment vertical="center"/>
    </xf>
    <xf numFmtId="0" fontId="6" fillId="0" borderId="0" xfId="14" applyFont="1" applyAlignment="1">
      <alignment horizontal="center" vertical="center"/>
    </xf>
    <xf numFmtId="0" fontId="27" fillId="0" borderId="0" xfId="14" applyFont="1">
      <alignment vertical="center"/>
    </xf>
    <xf numFmtId="0" fontId="23" fillId="0" borderId="117" xfId="14" applyFont="1" applyBorder="1" applyAlignment="1">
      <alignment vertical="top" textRotation="255" wrapText="1"/>
    </xf>
    <xf numFmtId="0" fontId="23" fillId="0" borderId="59" xfId="14" applyFont="1" applyBorder="1" applyAlignment="1">
      <alignment vertical="top" textRotation="255" wrapText="1"/>
    </xf>
    <xf numFmtId="0" fontId="27" fillId="0" borderId="118" xfId="14" applyFont="1" applyBorder="1" applyAlignment="1">
      <alignment vertical="top" textRotation="255" wrapText="1"/>
    </xf>
    <xf numFmtId="0" fontId="27" fillId="0" borderId="119" xfId="14" applyFont="1" applyBorder="1" applyAlignment="1">
      <alignment vertical="top" textRotation="255" wrapText="1"/>
    </xf>
    <xf numFmtId="0" fontId="23" fillId="0" borderId="119" xfId="14" applyFont="1" applyBorder="1" applyAlignment="1">
      <alignment vertical="top" textRotation="255" wrapText="1"/>
    </xf>
    <xf numFmtId="0" fontId="27" fillId="0" borderId="119" xfId="14" applyFont="1" applyFill="1" applyBorder="1" applyAlignment="1">
      <alignment vertical="top" textRotation="255" wrapText="1"/>
    </xf>
    <xf numFmtId="0" fontId="28" fillId="0" borderId="119" xfId="14" applyFont="1" applyFill="1" applyBorder="1" applyAlignment="1">
      <alignment vertical="top" textRotation="255" wrapText="1"/>
    </xf>
    <xf numFmtId="0" fontId="23" fillId="0" borderId="119" xfId="14" applyFont="1" applyFill="1" applyBorder="1" applyAlignment="1">
      <alignment vertical="top" textRotation="255" wrapText="1"/>
    </xf>
    <xf numFmtId="0" fontId="15" fillId="0" borderId="0" xfId="14" applyFont="1" applyAlignment="1">
      <alignment vertical="center"/>
    </xf>
    <xf numFmtId="0" fontId="10" fillId="0" borderId="2" xfId="2" applyFont="1" applyBorder="1" applyAlignment="1">
      <alignment horizontal="center" vertical="center"/>
    </xf>
    <xf numFmtId="0" fontId="10" fillId="0" borderId="2" xfId="2" applyFont="1" applyBorder="1" applyAlignment="1">
      <alignment horizontal="center" vertical="center"/>
    </xf>
    <xf numFmtId="49" fontId="10" fillId="2" borderId="0" xfId="2" applyNumberFormat="1" applyFont="1" applyFill="1" applyAlignment="1">
      <alignment vertical="center"/>
    </xf>
    <xf numFmtId="49" fontId="10" fillId="2" borderId="0" xfId="2" applyNumberFormat="1" applyFont="1" applyFill="1" applyBorder="1" applyAlignment="1">
      <alignment vertical="center"/>
    </xf>
    <xf numFmtId="49" fontId="10" fillId="2" borderId="14" xfId="2" applyNumberFormat="1" applyFont="1" applyFill="1" applyBorder="1" applyAlignment="1">
      <alignment vertical="center"/>
    </xf>
    <xf numFmtId="49" fontId="10" fillId="2" borderId="0" xfId="2" applyNumberFormat="1" applyFont="1" applyFill="1" applyAlignment="1">
      <alignment horizontal="center" vertical="center"/>
    </xf>
    <xf numFmtId="49" fontId="10" fillId="2" borderId="0" xfId="2" applyNumberFormat="1" applyFont="1" applyFill="1" applyBorder="1" applyAlignment="1">
      <alignment horizontal="center" vertical="center"/>
    </xf>
    <xf numFmtId="0" fontId="10" fillId="0" borderId="2" xfId="2" applyFont="1" applyBorder="1" applyAlignment="1">
      <alignment vertical="center"/>
    </xf>
    <xf numFmtId="0" fontId="10" fillId="0" borderId="41" xfId="2" applyFont="1" applyBorder="1" applyAlignment="1">
      <alignment vertical="center" shrinkToFit="1"/>
    </xf>
    <xf numFmtId="0" fontId="10" fillId="0" borderId="42" xfId="2" applyFont="1" applyBorder="1" applyAlignment="1">
      <alignment vertical="center" shrinkToFit="1"/>
    </xf>
    <xf numFmtId="0" fontId="10" fillId="0" borderId="43" xfId="2" applyFont="1" applyBorder="1" applyAlignment="1">
      <alignment vertical="center" shrinkToFit="1"/>
    </xf>
    <xf numFmtId="0" fontId="10" fillId="0" borderId="0" xfId="6" applyFont="1" applyBorder="1" applyAlignment="1"/>
    <xf numFmtId="0" fontId="45" fillId="0" borderId="0" xfId="6" applyFont="1" applyBorder="1" applyAlignment="1">
      <alignment horizontal="left" vertical="top" wrapText="1"/>
    </xf>
    <xf numFmtId="49" fontId="10" fillId="2" borderId="3" xfId="2" applyNumberFormat="1" applyFont="1" applyFill="1" applyBorder="1" applyAlignment="1">
      <alignment horizontal="left" vertical="center"/>
    </xf>
    <xf numFmtId="49" fontId="10" fillId="2" borderId="4" xfId="2" applyNumberFormat="1" applyFont="1" applyFill="1" applyBorder="1" applyAlignment="1">
      <alignment horizontal="left" vertical="center"/>
    </xf>
    <xf numFmtId="49" fontId="10" fillId="2" borderId="5" xfId="2" applyNumberFormat="1" applyFont="1" applyFill="1" applyBorder="1" applyAlignment="1">
      <alignment horizontal="left" vertical="center"/>
    </xf>
    <xf numFmtId="0" fontId="17" fillId="2" borderId="0" xfId="2" applyFont="1" applyFill="1" applyAlignment="1">
      <alignment horizontal="center" vertical="center"/>
    </xf>
    <xf numFmtId="0" fontId="10" fillId="2" borderId="0" xfId="2" applyFont="1" applyFill="1" applyAlignment="1">
      <alignment horizontal="center" vertical="center"/>
    </xf>
    <xf numFmtId="0" fontId="20" fillId="2" borderId="0" xfId="2" applyFont="1" applyFill="1" applyAlignment="1">
      <alignment vertical="center"/>
    </xf>
    <xf numFmtId="49" fontId="10" fillId="2" borderId="14" xfId="2" applyNumberFormat="1" applyFont="1" applyFill="1" applyBorder="1" applyAlignment="1">
      <alignment horizontal="center" vertical="center"/>
    </xf>
    <xf numFmtId="49" fontId="10" fillId="2" borderId="0" xfId="2" applyNumberFormat="1" applyFont="1" applyFill="1" applyBorder="1" applyAlignment="1">
      <alignment horizontal="center" vertical="center"/>
    </xf>
    <xf numFmtId="49" fontId="10" fillId="2" borderId="17" xfId="2" applyNumberFormat="1" applyFont="1" applyFill="1" applyBorder="1" applyAlignment="1">
      <alignment horizontal="center" vertical="center"/>
    </xf>
    <xf numFmtId="49" fontId="10" fillId="2" borderId="0" xfId="2" applyNumberFormat="1" applyFont="1" applyFill="1" applyAlignment="1">
      <alignment horizontal="center" vertical="center" wrapText="1"/>
    </xf>
    <xf numFmtId="49" fontId="10" fillId="2" borderId="17" xfId="2" applyNumberFormat="1" applyFont="1" applyFill="1" applyBorder="1" applyAlignment="1">
      <alignment horizontal="center" vertical="center" wrapText="1"/>
    </xf>
    <xf numFmtId="49" fontId="10" fillId="2" borderId="0" xfId="2" applyNumberFormat="1" applyFont="1" applyFill="1" applyAlignment="1">
      <alignment horizontal="center" vertical="center"/>
    </xf>
    <xf numFmtId="49" fontId="10" fillId="2" borderId="33" xfId="2" applyNumberFormat="1" applyFont="1" applyFill="1" applyBorder="1" applyAlignment="1">
      <alignment horizontal="center"/>
    </xf>
    <xf numFmtId="49" fontId="10" fillId="2" borderId="34" xfId="2" applyNumberFormat="1" applyFont="1" applyFill="1" applyBorder="1" applyAlignment="1">
      <alignment horizontal="center"/>
    </xf>
    <xf numFmtId="49" fontId="10" fillId="2" borderId="35" xfId="2" applyNumberFormat="1" applyFont="1" applyFill="1" applyBorder="1" applyAlignment="1">
      <alignment horizontal="center"/>
    </xf>
    <xf numFmtId="49" fontId="10" fillId="2" borderId="0" xfId="2" applyNumberFormat="1" applyFont="1" applyFill="1" applyBorder="1" applyAlignment="1">
      <alignment vertical="center"/>
    </xf>
    <xf numFmtId="49" fontId="10" fillId="2" borderId="7" xfId="2" applyNumberFormat="1" applyFont="1" applyFill="1" applyBorder="1" applyAlignment="1">
      <alignment horizontal="right" vertical="center"/>
    </xf>
    <xf numFmtId="49" fontId="10" fillId="2" borderId="10" xfId="2" applyNumberFormat="1" applyFont="1" applyFill="1" applyBorder="1" applyAlignment="1">
      <alignment horizontal="right" vertical="center"/>
    </xf>
    <xf numFmtId="49" fontId="10" fillId="2" borderId="6" xfId="2" applyNumberFormat="1" applyFont="1" applyFill="1" applyBorder="1" applyAlignment="1">
      <alignment horizontal="left" vertical="center"/>
    </xf>
    <xf numFmtId="49" fontId="10" fillId="2" borderId="7" xfId="2" applyNumberFormat="1" applyFont="1" applyFill="1" applyBorder="1" applyAlignment="1">
      <alignment horizontal="left" vertical="center"/>
    </xf>
    <xf numFmtId="49" fontId="10" fillId="2" borderId="3" xfId="2" applyNumberFormat="1" applyFont="1" applyFill="1" applyBorder="1" applyAlignment="1">
      <alignment horizontal="right" vertical="center"/>
    </xf>
    <xf numFmtId="49" fontId="10" fillId="2" borderId="4" xfId="2" applyNumberFormat="1" applyFont="1" applyFill="1" applyBorder="1" applyAlignment="1">
      <alignment horizontal="right" vertical="center"/>
    </xf>
    <xf numFmtId="49" fontId="10" fillId="2" borderId="5" xfId="2" applyNumberFormat="1" applyFont="1" applyFill="1" applyBorder="1" applyAlignment="1">
      <alignment horizontal="right" vertical="center"/>
    </xf>
    <xf numFmtId="0" fontId="19" fillId="0" borderId="0" xfId="2" applyFont="1" applyAlignment="1">
      <alignment horizontal="center"/>
    </xf>
    <xf numFmtId="0" fontId="10" fillId="0" borderId="2" xfId="2" applyFont="1" applyBorder="1" applyAlignment="1">
      <alignment horizontal="center" vertical="center" textRotation="255"/>
    </xf>
    <xf numFmtId="0" fontId="10" fillId="0" borderId="2" xfId="2" applyFont="1" applyBorder="1" applyAlignment="1">
      <alignment horizontal="center" vertical="center"/>
    </xf>
    <xf numFmtId="0" fontId="10" fillId="0" borderId="36" xfId="2" applyFont="1" applyBorder="1" applyAlignment="1">
      <alignment horizontal="center" vertical="center" shrinkToFit="1"/>
    </xf>
    <xf numFmtId="0" fontId="6" fillId="0" borderId="0" xfId="3" applyFont="1" applyAlignment="1">
      <alignment vertical="center"/>
    </xf>
    <xf numFmtId="0" fontId="4" fillId="0" borderId="0" xfId="3" applyAlignment="1">
      <alignment vertical="center"/>
    </xf>
    <xf numFmtId="0" fontId="21" fillId="0" borderId="0" xfId="3" applyFont="1" applyAlignment="1">
      <alignment horizontal="center" vertical="center"/>
    </xf>
    <xf numFmtId="0" fontId="6" fillId="0" borderId="0" xfId="3" applyFont="1" applyAlignment="1">
      <alignment horizontal="right" vertical="center"/>
    </xf>
    <xf numFmtId="0" fontId="23" fillId="0" borderId="0" xfId="3" applyFont="1" applyAlignment="1">
      <alignment horizontal="left" vertical="center"/>
    </xf>
    <xf numFmtId="0" fontId="4" fillId="0" borderId="0" xfId="3" applyAlignment="1">
      <alignment horizontal="left" vertical="center"/>
    </xf>
    <xf numFmtId="0" fontId="4" fillId="0" borderId="0" xfId="3" applyAlignment="1">
      <alignment horizontal="right" vertical="center"/>
    </xf>
    <xf numFmtId="0" fontId="6" fillId="0" borderId="0" xfId="3" applyFont="1" applyAlignment="1">
      <alignment horizontal="center" vertical="center"/>
    </xf>
    <xf numFmtId="0" fontId="6" fillId="0" borderId="0" xfId="3" applyFont="1" applyAlignment="1">
      <alignment horizontal="left" vertical="center" wrapText="1" indent="1"/>
    </xf>
    <xf numFmtId="0" fontId="6" fillId="0" borderId="0" xfId="3" applyFont="1" applyAlignment="1">
      <alignment horizontal="center" vertical="center" wrapText="1"/>
    </xf>
    <xf numFmtId="0" fontId="6" fillId="0" borderId="44" xfId="3" applyFont="1" applyBorder="1" applyAlignment="1">
      <alignment vertical="center" wrapText="1"/>
    </xf>
    <xf numFmtId="0" fontId="4" fillId="0" borderId="45" xfId="3" applyBorder="1" applyAlignment="1">
      <alignment vertical="center"/>
    </xf>
    <xf numFmtId="0" fontId="4" fillId="0" borderId="46" xfId="3" applyBorder="1" applyAlignment="1">
      <alignment vertical="center"/>
    </xf>
    <xf numFmtId="0" fontId="4" fillId="0" borderId="47" xfId="3" applyBorder="1" applyAlignment="1">
      <alignment vertical="center"/>
    </xf>
    <xf numFmtId="0" fontId="4" fillId="0" borderId="48" xfId="3" applyBorder="1" applyAlignment="1">
      <alignment vertical="center"/>
    </xf>
    <xf numFmtId="0" fontId="4" fillId="0" borderId="49" xfId="3" applyBorder="1" applyAlignment="1">
      <alignment vertical="center"/>
    </xf>
    <xf numFmtId="0" fontId="4" fillId="0" borderId="50" xfId="3" applyBorder="1" applyAlignment="1">
      <alignment vertical="center"/>
    </xf>
    <xf numFmtId="0" fontId="4" fillId="0" borderId="44" xfId="3" applyBorder="1" applyAlignment="1">
      <alignment vertical="center"/>
    </xf>
    <xf numFmtId="0" fontId="4" fillId="0" borderId="51" xfId="3" applyBorder="1" applyAlignment="1">
      <alignment vertical="center"/>
    </xf>
    <xf numFmtId="0" fontId="6" fillId="0" borderId="0" xfId="4" applyFont="1" applyAlignment="1">
      <alignment vertical="center"/>
    </xf>
    <xf numFmtId="0" fontId="21" fillId="0" borderId="0" xfId="4" applyFont="1" applyAlignment="1">
      <alignment horizontal="center" vertical="center"/>
    </xf>
    <xf numFmtId="0" fontId="4" fillId="0" borderId="0" xfId="4" applyAlignment="1">
      <alignment vertical="center"/>
    </xf>
    <xf numFmtId="0" fontId="6" fillId="0" borderId="0" xfId="4" applyFont="1" applyAlignment="1">
      <alignment horizontal="right" vertical="center"/>
    </xf>
    <xf numFmtId="0" fontId="6" fillId="0" borderId="0" xfId="4" applyFont="1" applyAlignment="1">
      <alignment vertical="center" wrapText="1"/>
    </xf>
    <xf numFmtId="0" fontId="27" fillId="0" borderId="32" xfId="14" applyFont="1" applyBorder="1" applyAlignment="1">
      <alignment horizontal="center" vertical="center" wrapText="1"/>
    </xf>
    <xf numFmtId="0" fontId="27" fillId="0" borderId="3" xfId="14" applyFont="1" applyBorder="1" applyAlignment="1">
      <alignment horizontal="center" vertical="center" wrapText="1"/>
    </xf>
    <xf numFmtId="0" fontId="27" fillId="0" borderId="109" xfId="14" applyFont="1" applyBorder="1" applyAlignment="1">
      <alignment horizontal="center" vertical="center" wrapText="1"/>
    </xf>
    <xf numFmtId="0" fontId="23" fillId="0" borderId="52" xfId="14" applyFont="1" applyFill="1" applyBorder="1" applyAlignment="1">
      <alignment horizontal="center" vertical="top" textRotation="255" wrapText="1"/>
    </xf>
    <xf numFmtId="0" fontId="23" fillId="0" borderId="115" xfId="14" applyFont="1" applyFill="1" applyBorder="1" applyAlignment="1">
      <alignment horizontal="center" vertical="top" textRotation="255" wrapText="1"/>
    </xf>
    <xf numFmtId="0" fontId="23" fillId="0" borderId="116" xfId="14" applyFont="1" applyBorder="1" applyAlignment="1">
      <alignment horizontal="center" vertical="top" textRotation="255" wrapText="1"/>
    </xf>
    <xf numFmtId="0" fontId="23" fillId="0" borderId="114" xfId="14" applyFont="1" applyBorder="1" applyAlignment="1">
      <alignment horizontal="center" vertical="top" textRotation="255" wrapText="1"/>
    </xf>
    <xf numFmtId="0" fontId="27" fillId="0" borderId="56" xfId="14" applyFont="1" applyFill="1" applyBorder="1" applyAlignment="1">
      <alignment horizontal="center" vertical="center" textRotation="255" wrapText="1"/>
    </xf>
    <xf numFmtId="0" fontId="27" fillId="0" borderId="2" xfId="14" applyFont="1" applyFill="1" applyBorder="1" applyAlignment="1">
      <alignment horizontal="center" vertical="center" textRotation="255" wrapText="1"/>
    </xf>
    <xf numFmtId="0" fontId="23" fillId="0" borderId="64" xfId="14" applyFont="1" applyBorder="1" applyAlignment="1">
      <alignment horizontal="center" vertical="top" textRotation="255" wrapText="1"/>
    </xf>
    <xf numFmtId="0" fontId="23" fillId="0" borderId="63" xfId="14" applyFont="1" applyBorder="1" applyAlignment="1">
      <alignment horizontal="center" vertical="top" textRotation="255" wrapText="1"/>
    </xf>
    <xf numFmtId="0" fontId="27" fillId="0" borderId="111" xfId="14" applyFont="1" applyBorder="1" applyAlignment="1">
      <alignment horizontal="center" vertical="center" wrapText="1"/>
    </xf>
    <xf numFmtId="0" fontId="27" fillId="0" borderId="2" xfId="14" applyFont="1" applyFill="1" applyBorder="1" applyAlignment="1">
      <alignment horizontal="center" vertical="center" wrapText="1"/>
    </xf>
    <xf numFmtId="0" fontId="27" fillId="0" borderId="11" xfId="14" applyFont="1" applyBorder="1" applyAlignment="1">
      <alignment horizontal="center" vertical="center" wrapText="1"/>
    </xf>
    <xf numFmtId="0" fontId="26" fillId="0" borderId="0" xfId="14" applyFont="1" applyAlignment="1">
      <alignment horizontal="center" vertical="center"/>
    </xf>
    <xf numFmtId="0" fontId="27" fillId="0" borderId="122" xfId="14" applyFont="1" applyBorder="1" applyAlignment="1">
      <alignment horizontal="center" vertical="center" wrapText="1"/>
    </xf>
    <xf numFmtId="0" fontId="27" fillId="0" borderId="108" xfId="14" applyFont="1" applyBorder="1" applyAlignment="1">
      <alignment horizontal="center" vertical="center" wrapText="1"/>
    </xf>
    <xf numFmtId="0" fontId="27" fillId="0" borderId="106" xfId="14" applyFont="1" applyBorder="1" applyAlignment="1">
      <alignment horizontal="center" vertical="center" wrapText="1"/>
    </xf>
    <xf numFmtId="0" fontId="23" fillId="0" borderId="121" xfId="14" applyFont="1" applyFill="1" applyBorder="1" applyAlignment="1">
      <alignment horizontal="center" vertical="center" textRotation="255" wrapText="1"/>
    </xf>
    <xf numFmtId="0" fontId="23" fillId="0" borderId="109" xfId="14" applyFont="1" applyFill="1" applyBorder="1" applyAlignment="1">
      <alignment horizontal="center" vertical="center" textRotation="255" wrapText="1"/>
    </xf>
    <xf numFmtId="0" fontId="23" fillId="0" borderId="107" xfId="14" applyFont="1" applyFill="1" applyBorder="1" applyAlignment="1">
      <alignment horizontal="center" vertical="center" textRotation="255" wrapText="1"/>
    </xf>
    <xf numFmtId="0" fontId="27" fillId="0" borderId="120" xfId="14" applyFont="1" applyBorder="1" applyAlignment="1">
      <alignment horizontal="center" vertical="center" wrapText="1"/>
    </xf>
    <xf numFmtId="0" fontId="27" fillId="0" borderId="2" xfId="14" applyFont="1" applyBorder="1" applyAlignment="1">
      <alignment horizontal="center" vertical="center" wrapText="1"/>
    </xf>
    <xf numFmtId="0" fontId="27" fillId="0" borderId="54" xfId="14" applyFont="1" applyBorder="1" applyAlignment="1">
      <alignment horizontal="center" vertical="center" wrapText="1"/>
    </xf>
    <xf numFmtId="0" fontId="27" fillId="0" borderId="113" xfId="14" applyFont="1" applyBorder="1" applyAlignment="1">
      <alignment horizontal="center" vertical="center" wrapText="1"/>
    </xf>
    <xf numFmtId="0" fontId="27" fillId="0" borderId="108" xfId="14" applyFont="1" applyBorder="1" applyAlignment="1">
      <alignment vertical="center" wrapText="1"/>
    </xf>
    <xf numFmtId="0" fontId="27" fillId="0" borderId="2" xfId="14" applyFont="1" applyBorder="1" applyAlignment="1">
      <alignment horizontal="center" vertical="center" textRotation="255" wrapText="1"/>
    </xf>
    <xf numFmtId="0" fontId="27" fillId="0" borderId="112" xfId="14" applyFont="1" applyBorder="1" applyAlignment="1">
      <alignment vertical="center" wrapText="1"/>
    </xf>
    <xf numFmtId="0" fontId="28" fillId="0" borderId="56" xfId="14" applyFont="1" applyBorder="1" applyAlignment="1">
      <alignment horizontal="center" vertical="center" wrapText="1"/>
    </xf>
    <xf numFmtId="0" fontId="28" fillId="0" borderId="2" xfId="14" applyFont="1" applyBorder="1" applyAlignment="1">
      <alignment horizontal="center" vertical="center" wrapText="1"/>
    </xf>
    <xf numFmtId="0" fontId="27" fillId="0" borderId="56" xfId="14" applyFont="1" applyFill="1" applyBorder="1" applyAlignment="1">
      <alignment horizontal="center" vertical="center" wrapText="1"/>
    </xf>
    <xf numFmtId="0" fontId="28" fillId="0" borderId="59" xfId="14" applyFont="1" applyBorder="1" applyAlignment="1">
      <alignment horizontal="center" vertical="center" wrapText="1"/>
    </xf>
    <xf numFmtId="0" fontId="28" fillId="0" borderId="111" xfId="14" applyFont="1" applyBorder="1" applyAlignment="1">
      <alignment horizontal="center" vertical="center" wrapText="1"/>
    </xf>
    <xf numFmtId="0" fontId="28" fillId="0" borderId="110" xfId="14" applyFont="1" applyBorder="1" applyAlignment="1">
      <alignment horizontal="center" vertical="center" wrapText="1"/>
    </xf>
    <xf numFmtId="0" fontId="27" fillId="0" borderId="56" xfId="14" applyFont="1" applyBorder="1" applyAlignment="1">
      <alignment horizontal="center" vertical="center" textRotation="255" wrapText="1"/>
    </xf>
    <xf numFmtId="0" fontId="27" fillId="0" borderId="107" xfId="14" applyFont="1" applyBorder="1" applyAlignment="1">
      <alignment horizontal="center" vertical="center" wrapText="1"/>
    </xf>
    <xf numFmtId="0" fontId="27" fillId="0" borderId="30" xfId="14" applyFont="1" applyBorder="1" applyAlignment="1">
      <alignment horizontal="center" vertical="center" wrapText="1"/>
    </xf>
    <xf numFmtId="0" fontId="27" fillId="0" borderId="106" xfId="14" applyFont="1" applyBorder="1" applyAlignment="1">
      <alignment vertical="center" wrapText="1"/>
    </xf>
    <xf numFmtId="0" fontId="28" fillId="0" borderId="54" xfId="14" applyFont="1" applyBorder="1" applyAlignment="1">
      <alignment horizontal="center" vertical="center" wrapText="1"/>
    </xf>
    <xf numFmtId="0" fontId="27" fillId="0" borderId="54" xfId="14" applyFont="1" applyBorder="1" applyAlignment="1">
      <alignment horizontal="center" vertical="center" textRotation="255" wrapText="1"/>
    </xf>
    <xf numFmtId="0" fontId="27" fillId="0" borderId="54" xfId="14" applyFont="1" applyFill="1" applyBorder="1" applyAlignment="1">
      <alignment horizontal="center" vertical="center" wrapText="1"/>
    </xf>
    <xf numFmtId="0" fontId="27" fillId="0" borderId="54" xfId="14" applyFont="1" applyFill="1" applyBorder="1" applyAlignment="1">
      <alignment horizontal="center" vertical="center" textRotation="255" wrapText="1"/>
    </xf>
    <xf numFmtId="0" fontId="27" fillId="0" borderId="31" xfId="14" applyFont="1" applyBorder="1" applyAlignment="1">
      <alignment horizontal="center" vertical="center" wrapText="1"/>
    </xf>
    <xf numFmtId="0" fontId="28" fillId="0" borderId="63" xfId="14" applyFont="1" applyBorder="1" applyAlignment="1">
      <alignment horizontal="center" vertical="center" wrapText="1"/>
    </xf>
    <xf numFmtId="0" fontId="26" fillId="0" borderId="0" xfId="13" applyFont="1" applyAlignment="1">
      <alignment horizontal="center" vertical="center"/>
    </xf>
    <xf numFmtId="0" fontId="26" fillId="0" borderId="0" xfId="12" applyFont="1" applyAlignment="1">
      <alignment horizontal="center" vertical="center"/>
    </xf>
    <xf numFmtId="0" fontId="6" fillId="0" borderId="3" xfId="12" applyFont="1" applyBorder="1" applyAlignment="1">
      <alignment horizontal="center" vertical="center"/>
    </xf>
    <xf numFmtId="0" fontId="6" fillId="0" borderId="4" xfId="12" applyFont="1" applyBorder="1" applyAlignment="1">
      <alignment horizontal="center" vertical="center"/>
    </xf>
    <xf numFmtId="0" fontId="6" fillId="0" borderId="5" xfId="12" applyFont="1" applyBorder="1" applyAlignment="1">
      <alignment horizontal="center" vertical="center"/>
    </xf>
    <xf numFmtId="0" fontId="15" fillId="0" borderId="4" xfId="1" applyFont="1" applyBorder="1" applyAlignment="1">
      <alignment horizontal="center"/>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11" xfId="1" applyFont="1" applyBorder="1" applyAlignment="1">
      <alignment horizontal="left" vertical="center" wrapText="1"/>
    </xf>
    <xf numFmtId="0" fontId="10" fillId="0" borderId="1" xfId="1" applyFont="1" applyBorder="1" applyAlignment="1">
      <alignment horizontal="left" vertical="center" wrapText="1"/>
    </xf>
    <xf numFmtId="0" fontId="10" fillId="0" borderId="8" xfId="1" applyFont="1" applyBorder="1" applyAlignment="1">
      <alignment horizontal="left" vertical="center" wrapText="1"/>
    </xf>
    <xf numFmtId="0" fontId="10" fillId="0" borderId="14" xfId="1" applyFont="1" applyBorder="1" applyAlignment="1">
      <alignment horizontal="left" vertical="center" wrapText="1"/>
    </xf>
    <xf numFmtId="0" fontId="10" fillId="0" borderId="0" xfId="1" applyFont="1" applyBorder="1" applyAlignment="1">
      <alignment horizontal="left" vertical="center" wrapText="1"/>
    </xf>
    <xf numFmtId="0" fontId="10" fillId="0" borderId="16" xfId="1" applyFont="1" applyBorder="1" applyAlignment="1">
      <alignment horizontal="left" vertical="center" wrapText="1"/>
    </xf>
    <xf numFmtId="0" fontId="10" fillId="0" borderId="12" xfId="1" applyFont="1" applyBorder="1" applyAlignment="1">
      <alignment horizontal="left" vertical="center" wrapText="1"/>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18" xfId="1" applyFont="1" applyBorder="1" applyAlignment="1">
      <alignment horizontal="center" vertical="center"/>
    </xf>
    <xf numFmtId="0" fontId="10" fillId="0" borderId="11" xfId="1" applyFont="1" applyBorder="1" applyAlignment="1">
      <alignment horizontal="center" vertical="center"/>
    </xf>
    <xf numFmtId="0" fontId="10" fillId="0" borderId="1" xfId="1" applyFont="1" applyBorder="1" applyAlignment="1">
      <alignment horizontal="center" vertical="center"/>
    </xf>
    <xf numFmtId="0" fontId="10" fillId="0" borderId="12" xfId="1" applyFont="1" applyBorder="1" applyAlignment="1">
      <alignment horizontal="center"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11" xfId="1" applyFont="1" applyBorder="1" applyAlignment="1">
      <alignment horizontal="left" vertical="center"/>
    </xf>
    <xf numFmtId="0" fontId="10" fillId="0" borderId="1" xfId="1" applyFont="1" applyBorder="1" applyAlignment="1">
      <alignment horizontal="left" vertical="center"/>
    </xf>
    <xf numFmtId="0" fontId="10" fillId="0" borderId="12" xfId="1" applyFont="1" applyBorder="1" applyAlignment="1">
      <alignment horizontal="left" vertical="center"/>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0" fillId="0" borderId="18" xfId="1" applyFont="1" applyBorder="1" applyAlignment="1">
      <alignment horizontal="left" vertical="center" wrapText="1"/>
    </xf>
    <xf numFmtId="0" fontId="6" fillId="0" borderId="7"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15" xfId="1" applyFont="1" applyBorder="1" applyAlignment="1">
      <alignment horizontal="center"/>
    </xf>
    <xf numFmtId="0" fontId="10" fillId="0" borderId="0" xfId="1" applyFont="1" applyBorder="1" applyAlignment="1">
      <alignment horizontal="center"/>
    </xf>
    <xf numFmtId="0" fontId="10" fillId="0" borderId="16" xfId="1" applyFont="1" applyBorder="1" applyAlignment="1">
      <alignment horizontal="center"/>
    </xf>
    <xf numFmtId="0" fontId="12" fillId="0" borderId="15" xfId="1" applyFont="1" applyBorder="1" applyAlignment="1">
      <alignment horizontal="left" wrapText="1"/>
    </xf>
    <xf numFmtId="0" fontId="12" fillId="0" borderId="0" xfId="1" applyFont="1" applyBorder="1" applyAlignment="1">
      <alignment horizontal="left" wrapText="1"/>
    </xf>
    <xf numFmtId="0" fontId="12" fillId="0" borderId="16" xfId="1" applyFont="1" applyBorder="1" applyAlignment="1">
      <alignment horizontal="left" wrapText="1"/>
    </xf>
    <xf numFmtId="0" fontId="10" fillId="0" borderId="29" xfId="1" applyFont="1" applyBorder="1" applyAlignment="1">
      <alignment horizontal="left" vertical="center" wrapText="1"/>
    </xf>
    <xf numFmtId="0" fontId="10" fillId="0" borderId="19" xfId="1" applyFont="1" applyBorder="1" applyAlignment="1">
      <alignment horizontal="center" vertical="center"/>
    </xf>
    <xf numFmtId="0" fontId="10" fillId="0" borderId="9"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38" fillId="0" borderId="9" xfId="1" applyFont="1" applyBorder="1" applyAlignment="1">
      <alignment horizontal="left"/>
    </xf>
    <xf numFmtId="0" fontId="38" fillId="0" borderId="7" xfId="1" applyFont="1" applyBorder="1" applyAlignment="1">
      <alignment horizontal="left"/>
    </xf>
    <xf numFmtId="0" fontId="38" fillId="0" borderId="8" xfId="1" applyFont="1" applyBorder="1" applyAlignment="1">
      <alignment horizontal="left"/>
    </xf>
    <xf numFmtId="0" fontId="6" fillId="0" borderId="2" xfId="1" applyFont="1" applyBorder="1">
      <alignmen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2" xfId="1" applyFont="1" applyBorder="1" applyAlignment="1">
      <alignment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vertical="center" wrapText="1"/>
    </xf>
    <xf numFmtId="0" fontId="6" fillId="0" borderId="4" xfId="1" applyFont="1" applyBorder="1" applyAlignment="1">
      <alignment vertical="center" wrapText="1"/>
    </xf>
    <xf numFmtId="0" fontId="6" fillId="0" borderId="5" xfId="1" applyFont="1" applyBorder="1" applyAlignment="1">
      <alignment vertical="center" wrapText="1"/>
    </xf>
    <xf numFmtId="0" fontId="9" fillId="0" borderId="0" xfId="1" applyFont="1" applyAlignment="1">
      <alignment horizontal="left" vertical="center" wrapText="1"/>
    </xf>
    <xf numFmtId="0" fontId="9" fillId="0" borderId="0" xfId="1" applyFont="1" applyAlignment="1">
      <alignment horizontal="left" vertical="center"/>
    </xf>
    <xf numFmtId="0" fontId="6" fillId="0" borderId="0" xfId="1" applyFont="1" applyAlignment="1">
      <alignment horizontal="left"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15" xfId="1" applyFont="1" applyBorder="1" applyAlignment="1">
      <alignment horizontal="center" vertical="center"/>
    </xf>
    <xf numFmtId="0" fontId="10" fillId="0" borderId="0" xfId="1" applyFont="1" applyBorder="1" applyAlignment="1">
      <alignment horizontal="center" vertical="center"/>
    </xf>
    <xf numFmtId="0" fontId="10" fillId="0" borderId="16" xfId="1" applyFont="1" applyBorder="1" applyAlignment="1">
      <alignment horizontal="center" vertical="center"/>
    </xf>
    <xf numFmtId="0" fontId="10" fillId="0" borderId="0" xfId="6" applyFont="1" applyAlignment="1">
      <alignment horizontal="left"/>
    </xf>
    <xf numFmtId="0" fontId="45" fillId="0" borderId="0" xfId="6" applyFont="1" applyBorder="1" applyAlignment="1">
      <alignment horizontal="left" vertical="top" wrapText="1"/>
    </xf>
    <xf numFmtId="0" fontId="10" fillId="0" borderId="0" xfId="6" applyFont="1" applyBorder="1" applyAlignment="1">
      <alignment horizontal="right"/>
    </xf>
    <xf numFmtId="0" fontId="10" fillId="0" borderId="0" xfId="6" applyFont="1" applyBorder="1" applyAlignment="1">
      <alignment horizontal="left"/>
    </xf>
    <xf numFmtId="0" fontId="31" fillId="0" borderId="0" xfId="6" applyFont="1" applyBorder="1" applyAlignment="1">
      <alignment horizontal="center" vertical="center"/>
    </xf>
    <xf numFmtId="0" fontId="10" fillId="0" borderId="0" xfId="6" applyFont="1" applyBorder="1" applyAlignment="1">
      <alignment horizontal="center"/>
    </xf>
    <xf numFmtId="0" fontId="6" fillId="0" borderId="0" xfId="7" applyFont="1" applyAlignment="1">
      <alignment horizontal="center" vertical="center"/>
    </xf>
    <xf numFmtId="0" fontId="6" fillId="0" borderId="0" xfId="7" applyFont="1" applyAlignment="1">
      <alignment vertical="center"/>
    </xf>
    <xf numFmtId="0" fontId="6" fillId="0" borderId="0" xfId="7" applyFont="1" applyAlignment="1">
      <alignment horizontal="left" vertical="center"/>
    </xf>
    <xf numFmtId="0" fontId="21" fillId="0" borderId="0" xfId="7" applyFont="1" applyAlignment="1">
      <alignment horizontal="center" vertical="center"/>
    </xf>
    <xf numFmtId="0" fontId="6" fillId="0" borderId="0" xfId="7" applyFont="1" applyAlignment="1">
      <alignment horizontal="right" vertical="center"/>
    </xf>
    <xf numFmtId="0" fontId="6" fillId="0" borderId="59" xfId="7" applyFont="1" applyBorder="1" applyAlignment="1">
      <alignment horizontal="center" vertical="center"/>
    </xf>
    <xf numFmtId="0" fontId="6" fillId="0" borderId="63" xfId="7" applyFont="1" applyBorder="1" applyAlignment="1">
      <alignment horizontal="center" vertical="center"/>
    </xf>
    <xf numFmtId="0" fontId="6" fillId="0" borderId="60" xfId="7" applyFont="1" applyBorder="1" applyAlignment="1">
      <alignment horizontal="center" vertical="center" wrapText="1"/>
    </xf>
    <xf numFmtId="0" fontId="6" fillId="0" borderId="61" xfId="7" applyFont="1" applyBorder="1" applyAlignment="1">
      <alignment horizontal="center" vertical="center" wrapText="1"/>
    </xf>
    <xf numFmtId="0" fontId="6" fillId="0" borderId="53" xfId="7" applyFont="1" applyBorder="1" applyAlignment="1">
      <alignment horizontal="center" vertical="center" wrapText="1"/>
    </xf>
    <xf numFmtId="0" fontId="6" fillId="0" borderId="60" xfId="7" applyFont="1" applyBorder="1" applyAlignment="1">
      <alignment horizontal="center" vertical="center"/>
    </xf>
    <xf numFmtId="0" fontId="6" fillId="0" borderId="61" xfId="7" applyFont="1" applyBorder="1" applyAlignment="1">
      <alignment horizontal="center" vertical="center"/>
    </xf>
    <xf numFmtId="0" fontId="6" fillId="0" borderId="53" xfId="7" applyFont="1" applyBorder="1" applyAlignment="1">
      <alignment horizontal="center" vertical="center"/>
    </xf>
    <xf numFmtId="0" fontId="6" fillId="0" borderId="62" xfId="7" applyFont="1" applyBorder="1" applyAlignment="1">
      <alignment horizontal="center" vertical="center"/>
    </xf>
    <xf numFmtId="0" fontId="6" fillId="0" borderId="30" xfId="7" applyFont="1" applyBorder="1" applyAlignment="1">
      <alignment horizontal="center" vertical="center"/>
    </xf>
    <xf numFmtId="0" fontId="6" fillId="0" borderId="55" xfId="7" applyFont="1" applyBorder="1" applyAlignment="1">
      <alignment horizontal="center" vertical="center"/>
    </xf>
    <xf numFmtId="0" fontId="6" fillId="0" borderId="27" xfId="7" applyFont="1" applyBorder="1" applyAlignment="1">
      <alignment horizontal="center" vertical="center"/>
    </xf>
    <xf numFmtId="0" fontId="6" fillId="3" borderId="15" xfId="7" applyFont="1" applyFill="1" applyBorder="1" applyAlignment="1">
      <alignment horizontal="left" vertical="center"/>
    </xf>
    <xf numFmtId="0" fontId="6" fillId="3" borderId="0" xfId="7" applyFont="1" applyFill="1" applyBorder="1" applyAlignment="1">
      <alignment horizontal="left" vertical="center"/>
    </xf>
    <xf numFmtId="0" fontId="6" fillId="3" borderId="16" xfId="7" applyFont="1" applyFill="1" applyBorder="1" applyAlignment="1">
      <alignment horizontal="left" vertical="center"/>
    </xf>
    <xf numFmtId="0" fontId="6" fillId="3" borderId="64" xfId="7" applyFont="1" applyFill="1" applyBorder="1" applyAlignment="1">
      <alignment horizontal="center" vertical="center" shrinkToFit="1"/>
    </xf>
    <xf numFmtId="0" fontId="6" fillId="3" borderId="63" xfId="7" applyFont="1" applyFill="1" applyBorder="1" applyAlignment="1">
      <alignment horizontal="center" vertical="center" shrinkToFit="1"/>
    </xf>
    <xf numFmtId="0" fontId="6" fillId="0" borderId="3" xfId="7" applyFont="1" applyBorder="1" applyAlignment="1">
      <alignment horizontal="center" vertical="center" shrinkToFit="1"/>
    </xf>
    <xf numFmtId="0" fontId="6" fillId="0" borderId="5" xfId="7" applyFont="1" applyBorder="1" applyAlignment="1">
      <alignment horizontal="center" vertical="center" shrinkToFit="1"/>
    </xf>
    <xf numFmtId="0" fontId="6" fillId="0" borderId="2" xfId="7" applyFont="1" applyBorder="1" applyAlignment="1">
      <alignment vertical="center" shrinkToFit="1"/>
    </xf>
    <xf numFmtId="0" fontId="6" fillId="0" borderId="0" xfId="7" applyFont="1" applyAlignment="1">
      <alignment horizontal="left" vertical="center" wrapText="1"/>
    </xf>
    <xf numFmtId="0" fontId="6" fillId="0" borderId="30" xfId="7" applyFont="1" applyBorder="1" applyAlignment="1">
      <alignment horizontal="center" vertical="center" shrinkToFit="1"/>
    </xf>
    <xf numFmtId="0" fontId="6" fillId="0" borderId="55" xfId="7" applyFont="1" applyBorder="1" applyAlignment="1">
      <alignment horizontal="center" vertical="center" shrinkToFit="1"/>
    </xf>
    <xf numFmtId="0" fontId="6" fillId="0" borderId="54" xfId="7" applyFont="1" applyBorder="1" applyAlignment="1">
      <alignment vertical="center" shrinkToFit="1"/>
    </xf>
    <xf numFmtId="0" fontId="6" fillId="3" borderId="23" xfId="7" applyFont="1" applyFill="1" applyBorder="1" applyAlignment="1">
      <alignment horizontal="left" vertical="center" shrinkToFit="1"/>
    </xf>
    <xf numFmtId="0" fontId="6" fillId="3" borderId="24" xfId="7" applyFont="1" applyFill="1" applyBorder="1" applyAlignment="1">
      <alignment horizontal="left" vertical="center" shrinkToFit="1"/>
    </xf>
    <xf numFmtId="0" fontId="6" fillId="3" borderId="25" xfId="7" applyFont="1" applyFill="1" applyBorder="1" applyAlignment="1">
      <alignment horizontal="left" vertical="center" shrinkToFit="1"/>
    </xf>
    <xf numFmtId="0" fontId="34" fillId="0" borderId="0" xfId="8" applyFont="1" applyFill="1" applyBorder="1" applyAlignment="1">
      <alignment horizontal="center" vertical="center"/>
    </xf>
    <xf numFmtId="0" fontId="22" fillId="0" borderId="0" xfId="8" applyFont="1" applyFill="1" applyBorder="1" applyAlignment="1">
      <alignment vertical="center"/>
    </xf>
    <xf numFmtId="0" fontId="36" fillId="4" borderId="68" xfId="8" applyFont="1" applyFill="1" applyBorder="1" applyAlignment="1">
      <alignment horizontal="center" vertical="center" textRotation="255"/>
    </xf>
    <xf numFmtId="0" fontId="36" fillId="4" borderId="71" xfId="8" applyFont="1" applyFill="1" applyBorder="1" applyAlignment="1">
      <alignment horizontal="center" vertical="center" textRotation="255"/>
    </xf>
    <xf numFmtId="0" fontId="37" fillId="4" borderId="69" xfId="8" applyFont="1" applyFill="1" applyBorder="1" applyAlignment="1">
      <alignment vertical="center" wrapText="1"/>
    </xf>
    <xf numFmtId="0" fontId="37" fillId="4" borderId="2" xfId="8" applyFont="1" applyFill="1" applyBorder="1" applyAlignment="1">
      <alignment vertical="center" wrapText="1"/>
    </xf>
    <xf numFmtId="0" fontId="37" fillId="0" borderId="69" xfId="8" applyFont="1" applyBorder="1" applyAlignment="1">
      <alignment horizontal="left" vertical="center"/>
    </xf>
    <xf numFmtId="0" fontId="37" fillId="0" borderId="70" xfId="8" applyFont="1" applyBorder="1" applyAlignment="1">
      <alignment horizontal="left" vertical="center"/>
    </xf>
    <xf numFmtId="0" fontId="37" fillId="0" borderId="2" xfId="8" applyFont="1" applyBorder="1" applyAlignment="1">
      <alignment horizontal="center" vertical="center"/>
    </xf>
    <xf numFmtId="0" fontId="37" fillId="0" borderId="72" xfId="8" applyFont="1" applyBorder="1" applyAlignment="1">
      <alignment horizontal="center" vertical="center"/>
    </xf>
    <xf numFmtId="0" fontId="37" fillId="0" borderId="73" xfId="8" applyFont="1" applyBorder="1" applyAlignment="1">
      <alignment horizontal="left" vertical="center"/>
    </xf>
    <xf numFmtId="0" fontId="37" fillId="0" borderId="74" xfId="8" applyFont="1" applyBorder="1" applyAlignment="1">
      <alignment horizontal="left" vertical="center"/>
    </xf>
    <xf numFmtId="0" fontId="37" fillId="0" borderId="75" xfId="8" applyFont="1" applyBorder="1" applyAlignment="1">
      <alignment horizontal="left" vertical="center"/>
    </xf>
    <xf numFmtId="0" fontId="37" fillId="0" borderId="76" xfId="8" applyFont="1" applyBorder="1" applyAlignment="1">
      <alignment horizontal="center" vertical="center"/>
    </xf>
    <xf numFmtId="0" fontId="37" fillId="0" borderId="77" xfId="8" applyFont="1" applyBorder="1" applyAlignment="1">
      <alignment horizontal="center" vertical="center"/>
    </xf>
    <xf numFmtId="0" fontId="37" fillId="0" borderId="78" xfId="8" applyFont="1" applyBorder="1" applyAlignment="1">
      <alignment horizontal="center" vertical="center"/>
    </xf>
    <xf numFmtId="0" fontId="37" fillId="0" borderId="57" xfId="8" applyFont="1" applyBorder="1" applyAlignment="1">
      <alignment horizontal="left" vertical="center"/>
    </xf>
    <xf numFmtId="0" fontId="37" fillId="0" borderId="79" xfId="8" applyFont="1" applyBorder="1" applyAlignment="1">
      <alignment horizontal="left" vertical="center"/>
    </xf>
    <xf numFmtId="0" fontId="6" fillId="0" borderId="56" xfId="8" applyFont="1" applyBorder="1" applyAlignment="1">
      <alignment horizontal="center" vertical="center"/>
    </xf>
    <xf numFmtId="0" fontId="6" fillId="0" borderId="80" xfId="8" applyFont="1" applyBorder="1" applyAlignment="1">
      <alignment horizontal="center" vertical="center"/>
    </xf>
    <xf numFmtId="0" fontId="37" fillId="0" borderId="2" xfId="8" applyFont="1" applyBorder="1" applyAlignment="1">
      <alignment horizontal="left" vertical="center"/>
    </xf>
    <xf numFmtId="0" fontId="37" fillId="0" borderId="72" xfId="8" applyFont="1" applyBorder="1" applyAlignment="1">
      <alignment horizontal="left" vertical="center"/>
    </xf>
    <xf numFmtId="0" fontId="37" fillId="0" borderId="11" xfId="8" applyFont="1" applyBorder="1" applyAlignment="1">
      <alignment horizontal="left" vertical="center"/>
    </xf>
    <xf numFmtId="0" fontId="6" fillId="0" borderId="1" xfId="8" applyFont="1" applyBorder="1" applyAlignment="1">
      <alignment horizontal="left" vertical="center"/>
    </xf>
    <xf numFmtId="0" fontId="6" fillId="0" borderId="13" xfId="8" applyFont="1" applyBorder="1" applyAlignment="1">
      <alignment horizontal="left" vertical="center"/>
    </xf>
    <xf numFmtId="0" fontId="37" fillId="4" borderId="11" xfId="8" applyFont="1" applyFill="1" applyBorder="1" applyAlignment="1">
      <alignment vertical="center"/>
    </xf>
    <xf numFmtId="0" fontId="6" fillId="4" borderId="1" xfId="8" applyFont="1" applyFill="1" applyBorder="1" applyAlignment="1">
      <alignment vertical="center"/>
    </xf>
    <xf numFmtId="0" fontId="6" fillId="4" borderId="13" xfId="8" applyFont="1" applyFill="1" applyBorder="1" applyAlignment="1">
      <alignment vertical="center"/>
    </xf>
    <xf numFmtId="0" fontId="36" fillId="4" borderId="85" xfId="8" applyFont="1" applyFill="1" applyBorder="1" applyAlignment="1">
      <alignment horizontal="center" vertical="center" textRotation="255" wrapText="1"/>
    </xf>
    <xf numFmtId="0" fontId="37" fillId="4" borderId="71" xfId="8" applyFont="1" applyFill="1" applyBorder="1" applyAlignment="1">
      <alignment vertical="center" textRotation="255" wrapText="1"/>
    </xf>
    <xf numFmtId="0" fontId="37" fillId="4" borderId="100" xfId="8" applyFont="1" applyFill="1" applyBorder="1" applyAlignment="1">
      <alignment vertical="center" textRotation="255" wrapText="1"/>
    </xf>
    <xf numFmtId="0" fontId="37" fillId="0" borderId="14" xfId="8" applyFont="1" applyBorder="1" applyAlignment="1">
      <alignment horizontal="center" vertical="center"/>
    </xf>
    <xf numFmtId="0" fontId="37" fillId="0" borderId="0" xfId="8" applyFont="1" applyBorder="1" applyAlignment="1">
      <alignment horizontal="center" vertical="center"/>
    </xf>
    <xf numFmtId="0" fontId="37" fillId="0" borderId="99" xfId="8" applyFont="1" applyBorder="1" applyAlignment="1">
      <alignment horizontal="center" vertical="center"/>
    </xf>
    <xf numFmtId="0" fontId="37" fillId="0" borderId="95" xfId="8" applyFont="1" applyBorder="1" applyAlignment="1">
      <alignment horizontal="center" vertical="center"/>
    </xf>
    <xf numFmtId="0" fontId="37" fillId="0" borderId="96" xfId="8" applyFont="1" applyBorder="1" applyAlignment="1">
      <alignment horizontal="center" vertical="center"/>
    </xf>
    <xf numFmtId="0" fontId="37" fillId="0" borderId="97" xfId="8" applyFont="1" applyBorder="1" applyAlignment="1">
      <alignment horizontal="center" vertical="center"/>
    </xf>
    <xf numFmtId="0" fontId="37" fillId="0" borderId="14" xfId="8" applyFont="1" applyBorder="1" applyAlignment="1">
      <alignment horizontal="left" vertical="center"/>
    </xf>
    <xf numFmtId="0" fontId="37" fillId="0" borderId="0" xfId="8" applyFont="1" applyBorder="1" applyAlignment="1">
      <alignment horizontal="left" vertical="center"/>
    </xf>
    <xf numFmtId="0" fontId="37" fillId="0" borderId="99" xfId="8" applyFont="1" applyBorder="1" applyAlignment="1">
      <alignment horizontal="left" vertical="center"/>
    </xf>
    <xf numFmtId="0" fontId="6" fillId="0" borderId="14" xfId="8" applyFont="1" applyBorder="1" applyAlignment="1">
      <alignment horizontal="center" vertical="center"/>
    </xf>
    <xf numFmtId="0" fontId="6" fillId="0" borderId="0" xfId="8" applyFont="1" applyBorder="1" applyAlignment="1">
      <alignment horizontal="center" vertical="center"/>
    </xf>
    <xf numFmtId="0" fontId="6" fillId="0" borderId="99" xfId="8" applyFont="1" applyBorder="1" applyAlignment="1">
      <alignment horizontal="center" vertical="center"/>
    </xf>
    <xf numFmtId="0" fontId="37" fillId="0" borderId="3" xfId="8" applyFont="1" applyBorder="1" applyAlignment="1">
      <alignment horizontal="left" vertical="center"/>
    </xf>
    <xf numFmtId="0" fontId="6" fillId="0" borderId="4" xfId="8" applyFont="1" applyBorder="1" applyAlignment="1">
      <alignment horizontal="left" vertical="center"/>
    </xf>
    <xf numFmtId="0" fontId="6" fillId="0" borderId="5" xfId="8" applyFont="1" applyBorder="1" applyAlignment="1">
      <alignment horizontal="left" vertical="center"/>
    </xf>
    <xf numFmtId="0" fontId="37" fillId="4" borderId="3" xfId="8" applyFont="1" applyFill="1" applyBorder="1" applyAlignment="1">
      <alignment vertical="center"/>
    </xf>
    <xf numFmtId="0" fontId="6" fillId="4" borderId="4" xfId="8" applyFont="1" applyFill="1" applyBorder="1" applyAlignment="1">
      <alignment vertical="center"/>
    </xf>
    <xf numFmtId="0" fontId="6" fillId="4" borderId="5" xfId="8" applyFont="1" applyFill="1" applyBorder="1" applyAlignment="1">
      <alignment vertical="center"/>
    </xf>
    <xf numFmtId="0" fontId="36" fillId="4" borderId="82" xfId="8" applyFont="1" applyFill="1" applyBorder="1" applyAlignment="1">
      <alignment horizontal="center" vertical="center" textRotation="255"/>
    </xf>
    <xf numFmtId="0" fontId="37" fillId="4" borderId="82" xfId="8" applyFont="1" applyFill="1" applyBorder="1" applyAlignment="1">
      <alignment horizontal="center" vertical="center" textRotation="255"/>
    </xf>
    <xf numFmtId="0" fontId="37" fillId="4" borderId="2" xfId="8" applyFont="1" applyFill="1" applyBorder="1" applyAlignment="1">
      <alignment vertical="center"/>
    </xf>
    <xf numFmtId="0" fontId="6" fillId="4" borderId="2" xfId="8" applyFont="1" applyFill="1" applyBorder="1" applyAlignment="1">
      <alignment vertical="center"/>
    </xf>
    <xf numFmtId="0" fontId="6" fillId="0" borderId="2" xfId="8" applyFont="1" applyBorder="1" applyAlignment="1">
      <alignment horizontal="center" vertical="center"/>
    </xf>
    <xf numFmtId="0" fontId="6" fillId="0" borderId="72" xfId="8" applyFont="1" applyBorder="1" applyAlignment="1">
      <alignment horizontal="center" vertical="center"/>
    </xf>
    <xf numFmtId="0" fontId="37" fillId="0" borderId="3" xfId="8" applyFont="1" applyBorder="1" applyAlignment="1">
      <alignment horizontal="center" vertical="center"/>
    </xf>
    <xf numFmtId="0" fontId="37" fillId="0" borderId="4" xfId="8" applyFont="1" applyBorder="1" applyAlignment="1">
      <alignment horizontal="center" vertical="center"/>
    </xf>
    <xf numFmtId="0" fontId="23" fillId="4" borderId="2" xfId="8" applyFont="1" applyFill="1" applyBorder="1" applyAlignment="1">
      <alignment horizontal="left" vertical="center"/>
    </xf>
    <xf numFmtId="0" fontId="23" fillId="4" borderId="72" xfId="8" applyFont="1" applyFill="1" applyBorder="1" applyAlignment="1">
      <alignment horizontal="left" vertical="center"/>
    </xf>
    <xf numFmtId="0" fontId="37" fillId="4" borderId="2" xfId="8" applyFont="1" applyFill="1" applyBorder="1" applyAlignment="1">
      <alignment horizontal="left" vertical="center"/>
    </xf>
    <xf numFmtId="0" fontId="37" fillId="4" borderId="72" xfId="8" applyFont="1" applyFill="1" applyBorder="1" applyAlignment="1">
      <alignment horizontal="left" vertical="center"/>
    </xf>
    <xf numFmtId="0" fontId="37" fillId="4" borderId="69" xfId="8" applyFont="1" applyFill="1" applyBorder="1" applyAlignment="1">
      <alignment horizontal="center" vertical="center"/>
    </xf>
    <xf numFmtId="0" fontId="37" fillId="0" borderId="3" xfId="8" applyFont="1" applyFill="1" applyBorder="1" applyAlignment="1">
      <alignment horizontal="center" vertical="center" textRotation="255" wrapText="1"/>
    </xf>
    <xf numFmtId="0" fontId="37" fillId="0" borderId="4" xfId="8" applyFont="1" applyFill="1" applyBorder="1" applyAlignment="1">
      <alignment horizontal="center" vertical="center" textRotation="255" wrapText="1"/>
    </xf>
    <xf numFmtId="0" fontId="37" fillId="0" borderId="81" xfId="8" applyFont="1" applyFill="1" applyBorder="1" applyAlignment="1">
      <alignment horizontal="center" vertical="center" textRotation="255" wrapText="1"/>
    </xf>
    <xf numFmtId="0" fontId="37" fillId="0" borderId="4" xfId="8" applyFont="1" applyFill="1" applyBorder="1" applyAlignment="1">
      <alignment horizontal="right" vertical="center"/>
    </xf>
    <xf numFmtId="0" fontId="37" fillId="0" borderId="5" xfId="8" applyFont="1" applyFill="1" applyBorder="1" applyAlignment="1">
      <alignment horizontal="right" vertical="center"/>
    </xf>
    <xf numFmtId="0" fontId="37" fillId="0" borderId="3" xfId="8" applyFont="1" applyFill="1" applyBorder="1" applyAlignment="1">
      <alignment horizontal="center" vertical="center"/>
    </xf>
    <xf numFmtId="0" fontId="37" fillId="0" borderId="5" xfId="8" applyFont="1" applyFill="1" applyBorder="1" applyAlignment="1">
      <alignment horizontal="center" vertical="center"/>
    </xf>
    <xf numFmtId="0" fontId="37" fillId="0" borderId="2" xfId="8" applyFont="1" applyFill="1" applyBorder="1" applyAlignment="1">
      <alignment horizontal="center" vertical="center" shrinkToFit="1"/>
    </xf>
    <xf numFmtId="0" fontId="27" fillId="4" borderId="3" xfId="8" applyFont="1" applyFill="1" applyBorder="1" applyAlignment="1">
      <alignment horizontal="center" vertical="center" wrapText="1"/>
    </xf>
    <xf numFmtId="0" fontId="27" fillId="4" borderId="4" xfId="8" applyFont="1" applyFill="1" applyBorder="1" applyAlignment="1">
      <alignment horizontal="center" vertical="center" wrapText="1"/>
    </xf>
    <xf numFmtId="0" fontId="27" fillId="4" borderId="81" xfId="8" applyFont="1" applyFill="1" applyBorder="1" applyAlignment="1">
      <alignment horizontal="center" vertical="center" wrapText="1"/>
    </xf>
    <xf numFmtId="0" fontId="37" fillId="4" borderId="86" xfId="8" applyFont="1" applyFill="1" applyBorder="1" applyAlignment="1">
      <alignment horizontal="center" vertical="center"/>
    </xf>
    <xf numFmtId="0" fontId="37" fillId="4" borderId="87" xfId="8" applyFont="1" applyFill="1" applyBorder="1" applyAlignment="1">
      <alignment horizontal="center" vertical="center"/>
    </xf>
    <xf numFmtId="0" fontId="37" fillId="4" borderId="88" xfId="8" applyFont="1" applyFill="1" applyBorder="1" applyAlignment="1">
      <alignment horizontal="center" vertical="center"/>
    </xf>
    <xf numFmtId="0" fontId="37" fillId="4" borderId="52" xfId="8" applyFont="1" applyFill="1" applyBorder="1" applyAlignment="1">
      <alignment horizontal="center" vertical="center" wrapText="1"/>
    </xf>
    <xf numFmtId="0" fontId="37" fillId="4" borderId="56" xfId="8" applyFont="1" applyFill="1" applyBorder="1" applyAlignment="1">
      <alignment horizontal="center" vertical="center" wrapText="1"/>
    </xf>
    <xf numFmtId="0" fontId="37" fillId="4" borderId="4" xfId="8" applyFont="1" applyFill="1" applyBorder="1" applyAlignment="1">
      <alignment horizontal="center" vertical="center"/>
    </xf>
    <xf numFmtId="0" fontId="37" fillId="4" borderId="5" xfId="8" applyFont="1" applyFill="1" applyBorder="1" applyAlignment="1">
      <alignment horizontal="center" vertical="center"/>
    </xf>
    <xf numFmtId="0" fontId="37" fillId="4" borderId="3" xfId="8" applyFont="1" applyFill="1" applyBorder="1" applyAlignment="1">
      <alignment horizontal="center" vertical="center"/>
    </xf>
    <xf numFmtId="0" fontId="37" fillId="4" borderId="2" xfId="8" applyFont="1" applyFill="1" applyBorder="1" applyAlignment="1">
      <alignment horizontal="center" vertical="center"/>
    </xf>
    <xf numFmtId="0" fontId="34" fillId="5" borderId="102" xfId="8" applyFont="1" applyFill="1" applyBorder="1" applyAlignment="1">
      <alignment horizontal="center" vertical="center"/>
    </xf>
    <xf numFmtId="0" fontId="34" fillId="5" borderId="103" xfId="8" applyFont="1" applyFill="1" applyBorder="1" applyAlignment="1">
      <alignment horizontal="center" vertical="center"/>
    </xf>
    <xf numFmtId="0" fontId="34" fillId="5" borderId="38" xfId="8" applyFont="1" applyFill="1" applyBorder="1" applyAlignment="1">
      <alignment horizontal="center" vertical="center"/>
    </xf>
    <xf numFmtId="0" fontId="34" fillId="5" borderId="39" xfId="8" applyFont="1" applyFill="1" applyBorder="1" applyAlignment="1">
      <alignment horizontal="center" vertical="center"/>
    </xf>
    <xf numFmtId="0" fontId="15" fillId="6" borderId="103" xfId="8" applyFont="1" applyFill="1" applyBorder="1" applyAlignment="1">
      <alignment horizontal="left" vertical="center"/>
    </xf>
    <xf numFmtId="0" fontId="15" fillId="6" borderId="104" xfId="8" applyFont="1" applyFill="1" applyBorder="1" applyAlignment="1">
      <alignment horizontal="left" vertical="center"/>
    </xf>
    <xf numFmtId="0" fontId="27" fillId="6" borderId="39" xfId="8" applyFont="1" applyFill="1" applyBorder="1" applyAlignment="1">
      <alignment horizontal="center" vertical="center"/>
    </xf>
    <xf numFmtId="0" fontId="27" fillId="6" borderId="40" xfId="8" applyFont="1" applyFill="1" applyBorder="1" applyAlignment="1">
      <alignment horizontal="center" vertical="center"/>
    </xf>
    <xf numFmtId="0" fontId="43" fillId="0" borderId="65" xfId="0" applyFont="1" applyBorder="1" applyAlignment="1">
      <alignment horizontal="left" wrapText="1"/>
    </xf>
    <xf numFmtId="0" fontId="43" fillId="0" borderId="58" xfId="0" applyFont="1" applyBorder="1" applyAlignment="1">
      <alignment horizontal="left" wrapText="1"/>
    </xf>
    <xf numFmtId="0" fontId="43" fillId="0" borderId="101" xfId="0" applyFont="1" applyBorder="1" applyAlignment="1">
      <alignment horizontal="left" wrapText="1"/>
    </xf>
    <xf numFmtId="0" fontId="43" fillId="0" borderId="66" xfId="0" applyFont="1" applyBorder="1" applyAlignment="1">
      <alignment horizontal="left" vertical="center" wrapText="1"/>
    </xf>
    <xf numFmtId="0" fontId="43" fillId="0" borderId="67" xfId="0" applyFont="1" applyBorder="1" applyAlignment="1">
      <alignment horizontal="left" vertical="center" wrapText="1"/>
    </xf>
    <xf numFmtId="0" fontId="43" fillId="0" borderId="105" xfId="0" applyFont="1" applyBorder="1" applyAlignment="1">
      <alignment horizontal="left" vertical="center" wrapText="1"/>
    </xf>
    <xf numFmtId="0" fontId="39" fillId="0" borderId="0" xfId="8" applyFont="1" applyAlignment="1">
      <alignment vertical="center"/>
    </xf>
    <xf numFmtId="0" fontId="40" fillId="0" borderId="0" xfId="8" applyFont="1" applyAlignment="1">
      <alignment horizontal="left" vertical="center" wrapText="1"/>
    </xf>
    <xf numFmtId="0" fontId="37" fillId="4" borderId="91" xfId="8" applyFont="1" applyFill="1" applyBorder="1" applyAlignment="1">
      <alignment horizontal="center" vertical="center" wrapText="1"/>
    </xf>
    <xf numFmtId="0" fontId="37" fillId="0" borderId="90" xfId="8" applyFont="1" applyBorder="1" applyAlignment="1">
      <alignment horizontal="center" vertical="center"/>
    </xf>
    <xf numFmtId="0" fontId="37" fillId="0" borderId="92" xfId="8" applyFont="1" applyBorder="1" applyAlignment="1">
      <alignment horizontal="center" vertical="center"/>
    </xf>
    <xf numFmtId="0" fontId="37" fillId="0" borderId="92" xfId="8" applyFont="1" applyFill="1" applyBorder="1" applyAlignment="1">
      <alignment horizontal="center" vertical="center" textRotation="255" wrapText="1"/>
    </xf>
    <xf numFmtId="0" fontId="37" fillId="0" borderId="93" xfId="8" applyFont="1" applyFill="1" applyBorder="1" applyAlignment="1">
      <alignment horizontal="center" vertical="center" textRotation="255" wrapText="1"/>
    </xf>
    <xf numFmtId="0" fontId="37" fillId="0" borderId="94" xfId="8" applyFont="1" applyFill="1" applyBorder="1" applyAlignment="1">
      <alignment horizontal="center" vertical="center" textRotation="255" wrapText="1"/>
    </xf>
    <xf numFmtId="0" fontId="36" fillId="4" borderId="85" xfId="8" applyFont="1" applyFill="1" applyBorder="1" applyAlignment="1">
      <alignment horizontal="center" vertical="center" textRotation="255"/>
    </xf>
    <xf numFmtId="0" fontId="36" fillId="4" borderId="89" xfId="8" applyFont="1" applyFill="1" applyBorder="1" applyAlignment="1">
      <alignment horizontal="center" vertical="center" textRotation="255"/>
    </xf>
    <xf numFmtId="0" fontId="37" fillId="4" borderId="57" xfId="8" applyFont="1" applyFill="1" applyBorder="1" applyAlignment="1">
      <alignment horizontal="center" vertical="center" wrapText="1"/>
    </xf>
    <xf numFmtId="0" fontId="37" fillId="0" borderId="4" xfId="8" applyFont="1" applyBorder="1" applyAlignment="1">
      <alignment horizontal="left" vertical="center"/>
    </xf>
    <xf numFmtId="0" fontId="37" fillId="0" borderId="81" xfId="8" applyFont="1" applyBorder="1" applyAlignment="1">
      <alignment horizontal="left" vertical="center"/>
    </xf>
    <xf numFmtId="0" fontId="37" fillId="0" borderId="95" xfId="8" applyFont="1" applyBorder="1" applyAlignment="1">
      <alignment horizontal="left" vertical="center"/>
    </xf>
    <xf numFmtId="0" fontId="37" fillId="0" borderId="96" xfId="8" applyFont="1" applyBorder="1" applyAlignment="1">
      <alignment horizontal="left" vertical="center"/>
    </xf>
    <xf numFmtId="0" fontId="37" fillId="0" borderId="97" xfId="8" applyFont="1" applyBorder="1" applyAlignment="1">
      <alignment horizontal="left" vertical="center"/>
    </xf>
    <xf numFmtId="0" fontId="6" fillId="0" borderId="11" xfId="8" applyFont="1" applyBorder="1" applyAlignment="1">
      <alignment horizontal="left" vertical="center"/>
    </xf>
    <xf numFmtId="0" fontId="6" fillId="0" borderId="98" xfId="8" applyFont="1" applyBorder="1" applyAlignment="1">
      <alignment horizontal="left" vertical="center"/>
    </xf>
    <xf numFmtId="0" fontId="37" fillId="0" borderId="3" xfId="8" quotePrefix="1" applyFont="1" applyFill="1" applyBorder="1" applyAlignment="1">
      <alignment horizontal="center" vertical="center" textRotation="255" wrapText="1"/>
    </xf>
    <xf numFmtId="0" fontId="37" fillId="0" borderId="3" xfId="8" applyFont="1" applyFill="1" applyBorder="1" applyAlignment="1">
      <alignment horizontal="center" vertical="center" wrapText="1"/>
    </xf>
    <xf numFmtId="0" fontId="37" fillId="0" borderId="4" xfId="8" applyFont="1" applyFill="1" applyBorder="1" applyAlignment="1">
      <alignment horizontal="center" vertical="center" wrapText="1"/>
    </xf>
    <xf numFmtId="0" fontId="37" fillId="0" borderId="81" xfId="8" applyFont="1" applyFill="1" applyBorder="1" applyAlignment="1">
      <alignment horizontal="center" vertical="center" wrapText="1"/>
    </xf>
    <xf numFmtId="0" fontId="37" fillId="0" borderId="92" xfId="8" quotePrefix="1" applyFont="1" applyFill="1" applyBorder="1" applyAlignment="1">
      <alignment horizontal="center" vertical="center" textRotation="255" wrapText="1"/>
    </xf>
    <xf numFmtId="0" fontId="44" fillId="0" borderId="0" xfId="8" applyFont="1" applyAlignment="1">
      <alignment horizontal="center" vertical="top"/>
    </xf>
  </cellXfs>
  <cellStyles count="15">
    <cellStyle name="標準" xfId="0" builtinId="0"/>
    <cellStyle name="標準 10" xfId="4"/>
    <cellStyle name="標準 2" xfId="12"/>
    <cellStyle name="標準 2 2 2" xfId="9"/>
    <cellStyle name="標準 2 2 3" xfId="2"/>
    <cellStyle name="標準 3" xfId="1"/>
    <cellStyle name="標準 3 2" xfId="3"/>
    <cellStyle name="標準 3 3" xfId="13"/>
    <cellStyle name="標準 3 4" xfId="14"/>
    <cellStyle name="標準 4" xfId="8"/>
    <cellStyle name="標準 5" xfId="7"/>
    <cellStyle name="標準 6 2" xfId="11"/>
    <cellStyle name="標準 7" xfId="5"/>
    <cellStyle name="標準 8" xfId="6"/>
    <cellStyle name="標準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28575</xdr:colOff>
      <xdr:row>28</xdr:row>
      <xdr:rowOff>95250</xdr:rowOff>
    </xdr:from>
    <xdr:to>
      <xdr:col>5</xdr:col>
      <xdr:colOff>304800</xdr:colOff>
      <xdr:row>28</xdr:row>
      <xdr:rowOff>247650</xdr:rowOff>
    </xdr:to>
    <xdr:sp macro="" textlink="">
      <xdr:nvSpPr>
        <xdr:cNvPr id="2" name="円/楕円 1"/>
        <xdr:cNvSpPr/>
      </xdr:nvSpPr>
      <xdr:spPr>
        <a:xfrm>
          <a:off x="2009775" y="6343650"/>
          <a:ext cx="657225" cy="152400"/>
        </a:xfrm>
        <a:prstGeom prst="ellipse">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12</xdr:col>
      <xdr:colOff>133350</xdr:colOff>
      <xdr:row>32</xdr:row>
      <xdr:rowOff>266700</xdr:rowOff>
    </xdr:from>
    <xdr:to>
      <xdr:col>18</xdr:col>
      <xdr:colOff>304800</xdr:colOff>
      <xdr:row>35</xdr:row>
      <xdr:rowOff>323850</xdr:rowOff>
    </xdr:to>
    <xdr:sp macro="" textlink="">
      <xdr:nvSpPr>
        <xdr:cNvPr id="3" name="四角形吹き出し 2"/>
        <xdr:cNvSpPr/>
      </xdr:nvSpPr>
      <xdr:spPr>
        <a:xfrm>
          <a:off x="5162550" y="8982075"/>
          <a:ext cx="2457450" cy="1085850"/>
        </a:xfrm>
        <a:prstGeom prst="wedgeRectCallout">
          <a:avLst>
            <a:gd name="adj1" fmla="val -83215"/>
            <a:gd name="adj2" fmla="val 58211"/>
          </a:avLst>
        </a:prstGeom>
        <a:solidFill>
          <a:sysClr val="window" lastClr="FFFFFF"/>
        </a:solid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明朝" panose="02020609040205080304" pitchFamily="17" charset="-128"/>
              <a:ea typeface="ＭＳ 明朝" panose="02020609040205080304" pitchFamily="17" charset="-128"/>
            </a:rPr>
            <a:t>「</a:t>
          </a:r>
          <a:r>
            <a:rPr kumimoji="1" lang="en-US" altLang="ja-JP" sz="1050">
              <a:latin typeface="ＭＳ 明朝" panose="02020609040205080304" pitchFamily="17" charset="-128"/>
              <a:ea typeface="ＭＳ 明朝" panose="02020609040205080304" pitchFamily="17" charset="-128"/>
            </a:rPr>
            <a:t>No.119</a:t>
          </a:r>
          <a:r>
            <a:rPr kumimoji="1" lang="ja-JP" altLang="en-US" sz="1050">
              <a:latin typeface="ＭＳ 明朝" panose="02020609040205080304" pitchFamily="17" charset="-128"/>
              <a:ea typeface="ＭＳ 明朝" panose="02020609040205080304" pitchFamily="17" charset="-128"/>
            </a:rPr>
            <a:t>　機械器具設置工事」、「</a:t>
          </a:r>
          <a:r>
            <a:rPr kumimoji="1" lang="en-US" altLang="ja-JP" sz="1050">
              <a:latin typeface="ＭＳ 明朝" panose="02020609040205080304" pitchFamily="17" charset="-128"/>
              <a:ea typeface="ＭＳ 明朝" panose="02020609040205080304" pitchFamily="17" charset="-128"/>
            </a:rPr>
            <a:t>No.199</a:t>
          </a:r>
          <a:r>
            <a:rPr kumimoji="1" lang="ja-JP" altLang="en-US" sz="1050">
              <a:latin typeface="ＭＳ 明朝" panose="02020609040205080304" pitchFamily="17" charset="-128"/>
              <a:ea typeface="ＭＳ 明朝" panose="02020609040205080304" pitchFamily="17" charset="-128"/>
            </a:rPr>
            <a:t>　その他」に登録する場合のみ記入してください。</a:t>
          </a:r>
        </a:p>
      </xdr:txBody>
    </xdr:sp>
    <xdr:clientData/>
  </xdr:twoCellAnchor>
  <xdr:twoCellAnchor>
    <xdr:from>
      <xdr:col>1</xdr:col>
      <xdr:colOff>161925</xdr:colOff>
      <xdr:row>38</xdr:row>
      <xdr:rowOff>57150</xdr:rowOff>
    </xdr:from>
    <xdr:to>
      <xdr:col>3</xdr:col>
      <xdr:colOff>66675</xdr:colOff>
      <xdr:row>40</xdr:row>
      <xdr:rowOff>257175</xdr:rowOff>
    </xdr:to>
    <xdr:sp macro="" textlink="">
      <xdr:nvSpPr>
        <xdr:cNvPr id="4" name="四角形吹き出し 3"/>
        <xdr:cNvSpPr/>
      </xdr:nvSpPr>
      <xdr:spPr>
        <a:xfrm>
          <a:off x="285750" y="10696575"/>
          <a:ext cx="1381125" cy="847725"/>
        </a:xfrm>
        <a:prstGeom prst="wedgeRectCallout">
          <a:avLst>
            <a:gd name="adj1" fmla="val 53826"/>
            <a:gd name="adj2" fmla="val -113319"/>
          </a:avLst>
        </a:prstGeom>
        <a:solidFill>
          <a:sysClr val="window" lastClr="FFFFFF"/>
        </a:solid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solidFill>
                <a:srgbClr val="FF0000"/>
              </a:solidFill>
              <a:latin typeface="ＭＳ 明朝" panose="02020609040205080304" pitchFamily="17" charset="-128"/>
              <a:ea typeface="ＭＳ 明朝" panose="02020609040205080304" pitchFamily="17" charset="-128"/>
            </a:rPr>
            <a:t>管内業者は５業種、管外業者は３業種まで登録可。</a:t>
          </a:r>
        </a:p>
      </xdr:txBody>
    </xdr:sp>
    <xdr:clientData/>
  </xdr:twoCellAnchor>
  <xdr:twoCellAnchor>
    <xdr:from>
      <xdr:col>6</xdr:col>
      <xdr:colOff>0</xdr:colOff>
      <xdr:row>19</xdr:row>
      <xdr:rowOff>152400</xdr:rowOff>
    </xdr:from>
    <xdr:to>
      <xdr:col>13</xdr:col>
      <xdr:colOff>161925</xdr:colOff>
      <xdr:row>24</xdr:row>
      <xdr:rowOff>104775</xdr:rowOff>
    </xdr:to>
    <xdr:sp macro="" textlink="">
      <xdr:nvSpPr>
        <xdr:cNvPr id="5" name="テキスト ボックス 4"/>
        <xdr:cNvSpPr txBox="1"/>
      </xdr:nvSpPr>
      <xdr:spPr>
        <a:xfrm>
          <a:off x="2743200" y="4676775"/>
          <a:ext cx="2828925" cy="1400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100">
              <a:latin typeface="ＭＳ 明朝" panose="02020609040205080304" pitchFamily="17" charset="-128"/>
              <a:ea typeface="ＭＳ 明朝" panose="02020609040205080304" pitchFamily="17" charset="-128"/>
            </a:rPr>
            <a:t>入札参加・契約先が支店の場合のみ、この欄を記入してください。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34"/>
  <sheetViews>
    <sheetView tabSelected="1" view="pageBreakPreview" zoomScale="80" zoomScaleNormal="100" zoomScaleSheetLayoutView="80" workbookViewId="0">
      <selection activeCell="A2" sqref="A2:EU2"/>
    </sheetView>
  </sheetViews>
  <sheetFormatPr defaultColWidth="0.875" defaultRowHeight="13.5"/>
  <cols>
    <col min="1" max="1" width="2.75" style="8" customWidth="1"/>
    <col min="2" max="2" width="19" style="8" customWidth="1"/>
    <col min="3" max="147" width="1" style="8" customWidth="1"/>
    <col min="148" max="256" width="0.875" style="8"/>
    <col min="257" max="257" width="2.75" style="8" customWidth="1"/>
    <col min="258" max="258" width="19" style="8" customWidth="1"/>
    <col min="259" max="403" width="1" style="8" customWidth="1"/>
    <col min="404" max="512" width="0.875" style="8"/>
    <col min="513" max="513" width="2.75" style="8" customWidth="1"/>
    <col min="514" max="514" width="19" style="8" customWidth="1"/>
    <col min="515" max="659" width="1" style="8" customWidth="1"/>
    <col min="660" max="768" width="0.875" style="8"/>
    <col min="769" max="769" width="2.75" style="8" customWidth="1"/>
    <col min="770" max="770" width="19" style="8" customWidth="1"/>
    <col min="771" max="915" width="1" style="8" customWidth="1"/>
    <col min="916" max="1024" width="0.875" style="8"/>
    <col min="1025" max="1025" width="2.75" style="8" customWidth="1"/>
    <col min="1026" max="1026" width="19" style="8" customWidth="1"/>
    <col min="1027" max="1171" width="1" style="8" customWidth="1"/>
    <col min="1172" max="1280" width="0.875" style="8"/>
    <col min="1281" max="1281" width="2.75" style="8" customWidth="1"/>
    <col min="1282" max="1282" width="19" style="8" customWidth="1"/>
    <col min="1283" max="1427" width="1" style="8" customWidth="1"/>
    <col min="1428" max="1536" width="0.875" style="8"/>
    <col min="1537" max="1537" width="2.75" style="8" customWidth="1"/>
    <col min="1538" max="1538" width="19" style="8" customWidth="1"/>
    <col min="1539" max="1683" width="1" style="8" customWidth="1"/>
    <col min="1684" max="1792" width="0.875" style="8"/>
    <col min="1793" max="1793" width="2.75" style="8" customWidth="1"/>
    <col min="1794" max="1794" width="19" style="8" customWidth="1"/>
    <col min="1795" max="1939" width="1" style="8" customWidth="1"/>
    <col min="1940" max="2048" width="0.875" style="8"/>
    <col min="2049" max="2049" width="2.75" style="8" customWidth="1"/>
    <col min="2050" max="2050" width="19" style="8" customWidth="1"/>
    <col min="2051" max="2195" width="1" style="8" customWidth="1"/>
    <col min="2196" max="2304" width="0.875" style="8"/>
    <col min="2305" max="2305" width="2.75" style="8" customWidth="1"/>
    <col min="2306" max="2306" width="19" style="8" customWidth="1"/>
    <col min="2307" max="2451" width="1" style="8" customWidth="1"/>
    <col min="2452" max="2560" width="0.875" style="8"/>
    <col min="2561" max="2561" width="2.75" style="8" customWidth="1"/>
    <col min="2562" max="2562" width="19" style="8" customWidth="1"/>
    <col min="2563" max="2707" width="1" style="8" customWidth="1"/>
    <col min="2708" max="2816" width="0.875" style="8"/>
    <col min="2817" max="2817" width="2.75" style="8" customWidth="1"/>
    <col min="2818" max="2818" width="19" style="8" customWidth="1"/>
    <col min="2819" max="2963" width="1" style="8" customWidth="1"/>
    <col min="2964" max="3072" width="0.875" style="8"/>
    <col min="3073" max="3073" width="2.75" style="8" customWidth="1"/>
    <col min="3074" max="3074" width="19" style="8" customWidth="1"/>
    <col min="3075" max="3219" width="1" style="8" customWidth="1"/>
    <col min="3220" max="3328" width="0.875" style="8"/>
    <col min="3329" max="3329" width="2.75" style="8" customWidth="1"/>
    <col min="3330" max="3330" width="19" style="8" customWidth="1"/>
    <col min="3331" max="3475" width="1" style="8" customWidth="1"/>
    <col min="3476" max="3584" width="0.875" style="8"/>
    <col min="3585" max="3585" width="2.75" style="8" customWidth="1"/>
    <col min="3586" max="3586" width="19" style="8" customWidth="1"/>
    <col min="3587" max="3731" width="1" style="8" customWidth="1"/>
    <col min="3732" max="3840" width="0.875" style="8"/>
    <col min="3841" max="3841" width="2.75" style="8" customWidth="1"/>
    <col min="3842" max="3842" width="19" style="8" customWidth="1"/>
    <col min="3843" max="3987" width="1" style="8" customWidth="1"/>
    <col min="3988" max="4096" width="0.875" style="8"/>
    <col min="4097" max="4097" width="2.75" style="8" customWidth="1"/>
    <col min="4098" max="4098" width="19" style="8" customWidth="1"/>
    <col min="4099" max="4243" width="1" style="8" customWidth="1"/>
    <col min="4244" max="4352" width="0.875" style="8"/>
    <col min="4353" max="4353" width="2.75" style="8" customWidth="1"/>
    <col min="4354" max="4354" width="19" style="8" customWidth="1"/>
    <col min="4355" max="4499" width="1" style="8" customWidth="1"/>
    <col min="4500" max="4608" width="0.875" style="8"/>
    <col min="4609" max="4609" width="2.75" style="8" customWidth="1"/>
    <col min="4610" max="4610" width="19" style="8" customWidth="1"/>
    <col min="4611" max="4755" width="1" style="8" customWidth="1"/>
    <col min="4756" max="4864" width="0.875" style="8"/>
    <col min="4865" max="4865" width="2.75" style="8" customWidth="1"/>
    <col min="4866" max="4866" width="19" style="8" customWidth="1"/>
    <col min="4867" max="5011" width="1" style="8" customWidth="1"/>
    <col min="5012" max="5120" width="0.875" style="8"/>
    <col min="5121" max="5121" width="2.75" style="8" customWidth="1"/>
    <col min="5122" max="5122" width="19" style="8" customWidth="1"/>
    <col min="5123" max="5267" width="1" style="8" customWidth="1"/>
    <col min="5268" max="5376" width="0.875" style="8"/>
    <col min="5377" max="5377" width="2.75" style="8" customWidth="1"/>
    <col min="5378" max="5378" width="19" style="8" customWidth="1"/>
    <col min="5379" max="5523" width="1" style="8" customWidth="1"/>
    <col min="5524" max="5632" width="0.875" style="8"/>
    <col min="5633" max="5633" width="2.75" style="8" customWidth="1"/>
    <col min="5634" max="5634" width="19" style="8" customWidth="1"/>
    <col min="5635" max="5779" width="1" style="8" customWidth="1"/>
    <col min="5780" max="5888" width="0.875" style="8"/>
    <col min="5889" max="5889" width="2.75" style="8" customWidth="1"/>
    <col min="5890" max="5890" width="19" style="8" customWidth="1"/>
    <col min="5891" max="6035" width="1" style="8" customWidth="1"/>
    <col min="6036" max="6144" width="0.875" style="8"/>
    <col min="6145" max="6145" width="2.75" style="8" customWidth="1"/>
    <col min="6146" max="6146" width="19" style="8" customWidth="1"/>
    <col min="6147" max="6291" width="1" style="8" customWidth="1"/>
    <col min="6292" max="6400" width="0.875" style="8"/>
    <col min="6401" max="6401" width="2.75" style="8" customWidth="1"/>
    <col min="6402" max="6402" width="19" style="8" customWidth="1"/>
    <col min="6403" max="6547" width="1" style="8" customWidth="1"/>
    <col min="6548" max="6656" width="0.875" style="8"/>
    <col min="6657" max="6657" width="2.75" style="8" customWidth="1"/>
    <col min="6658" max="6658" width="19" style="8" customWidth="1"/>
    <col min="6659" max="6803" width="1" style="8" customWidth="1"/>
    <col min="6804" max="6912" width="0.875" style="8"/>
    <col min="6913" max="6913" width="2.75" style="8" customWidth="1"/>
    <col min="6914" max="6914" width="19" style="8" customWidth="1"/>
    <col min="6915" max="7059" width="1" style="8" customWidth="1"/>
    <col min="7060" max="7168" width="0.875" style="8"/>
    <col min="7169" max="7169" width="2.75" style="8" customWidth="1"/>
    <col min="7170" max="7170" width="19" style="8" customWidth="1"/>
    <col min="7171" max="7315" width="1" style="8" customWidth="1"/>
    <col min="7316" max="7424" width="0.875" style="8"/>
    <col min="7425" max="7425" width="2.75" style="8" customWidth="1"/>
    <col min="7426" max="7426" width="19" style="8" customWidth="1"/>
    <col min="7427" max="7571" width="1" style="8" customWidth="1"/>
    <col min="7572" max="7680" width="0.875" style="8"/>
    <col min="7681" max="7681" width="2.75" style="8" customWidth="1"/>
    <col min="7682" max="7682" width="19" style="8" customWidth="1"/>
    <col min="7683" max="7827" width="1" style="8" customWidth="1"/>
    <col min="7828" max="7936" width="0.875" style="8"/>
    <col min="7937" max="7937" width="2.75" style="8" customWidth="1"/>
    <col min="7938" max="7938" width="19" style="8" customWidth="1"/>
    <col min="7939" max="8083" width="1" style="8" customWidth="1"/>
    <col min="8084" max="8192" width="0.875" style="8"/>
    <col min="8193" max="8193" width="2.75" style="8" customWidth="1"/>
    <col min="8194" max="8194" width="19" style="8" customWidth="1"/>
    <col min="8195" max="8339" width="1" style="8" customWidth="1"/>
    <col min="8340" max="8448" width="0.875" style="8"/>
    <col min="8449" max="8449" width="2.75" style="8" customWidth="1"/>
    <col min="8450" max="8450" width="19" style="8" customWidth="1"/>
    <col min="8451" max="8595" width="1" style="8" customWidth="1"/>
    <col min="8596" max="8704" width="0.875" style="8"/>
    <col min="8705" max="8705" width="2.75" style="8" customWidth="1"/>
    <col min="8706" max="8706" width="19" style="8" customWidth="1"/>
    <col min="8707" max="8851" width="1" style="8" customWidth="1"/>
    <col min="8852" max="8960" width="0.875" style="8"/>
    <col min="8961" max="8961" width="2.75" style="8" customWidth="1"/>
    <col min="8962" max="8962" width="19" style="8" customWidth="1"/>
    <col min="8963" max="9107" width="1" style="8" customWidth="1"/>
    <col min="9108" max="9216" width="0.875" style="8"/>
    <col min="9217" max="9217" width="2.75" style="8" customWidth="1"/>
    <col min="9218" max="9218" width="19" style="8" customWidth="1"/>
    <col min="9219" max="9363" width="1" style="8" customWidth="1"/>
    <col min="9364" max="9472" width="0.875" style="8"/>
    <col min="9473" max="9473" width="2.75" style="8" customWidth="1"/>
    <col min="9474" max="9474" width="19" style="8" customWidth="1"/>
    <col min="9475" max="9619" width="1" style="8" customWidth="1"/>
    <col min="9620" max="9728" width="0.875" style="8"/>
    <col min="9729" max="9729" width="2.75" style="8" customWidth="1"/>
    <col min="9730" max="9730" width="19" style="8" customWidth="1"/>
    <col min="9731" max="9875" width="1" style="8" customWidth="1"/>
    <col min="9876" max="9984" width="0.875" style="8"/>
    <col min="9985" max="9985" width="2.75" style="8" customWidth="1"/>
    <col min="9986" max="9986" width="19" style="8" customWidth="1"/>
    <col min="9987" max="10131" width="1" style="8" customWidth="1"/>
    <col min="10132" max="10240" width="0.875" style="8"/>
    <col min="10241" max="10241" width="2.75" style="8" customWidth="1"/>
    <col min="10242" max="10242" width="19" style="8" customWidth="1"/>
    <col min="10243" max="10387" width="1" style="8" customWidth="1"/>
    <col min="10388" max="10496" width="0.875" style="8"/>
    <col min="10497" max="10497" width="2.75" style="8" customWidth="1"/>
    <col min="10498" max="10498" width="19" style="8" customWidth="1"/>
    <col min="10499" max="10643" width="1" style="8" customWidth="1"/>
    <col min="10644" max="10752" width="0.875" style="8"/>
    <col min="10753" max="10753" width="2.75" style="8" customWidth="1"/>
    <col min="10754" max="10754" width="19" style="8" customWidth="1"/>
    <col min="10755" max="10899" width="1" style="8" customWidth="1"/>
    <col min="10900" max="11008" width="0.875" style="8"/>
    <col min="11009" max="11009" width="2.75" style="8" customWidth="1"/>
    <col min="11010" max="11010" width="19" style="8" customWidth="1"/>
    <col min="11011" max="11155" width="1" style="8" customWidth="1"/>
    <col min="11156" max="11264" width="0.875" style="8"/>
    <col min="11265" max="11265" width="2.75" style="8" customWidth="1"/>
    <col min="11266" max="11266" width="19" style="8" customWidth="1"/>
    <col min="11267" max="11411" width="1" style="8" customWidth="1"/>
    <col min="11412" max="11520" width="0.875" style="8"/>
    <col min="11521" max="11521" width="2.75" style="8" customWidth="1"/>
    <col min="11522" max="11522" width="19" style="8" customWidth="1"/>
    <col min="11523" max="11667" width="1" style="8" customWidth="1"/>
    <col min="11668" max="11776" width="0.875" style="8"/>
    <col min="11777" max="11777" width="2.75" style="8" customWidth="1"/>
    <col min="11778" max="11778" width="19" style="8" customWidth="1"/>
    <col min="11779" max="11923" width="1" style="8" customWidth="1"/>
    <col min="11924" max="12032" width="0.875" style="8"/>
    <col min="12033" max="12033" width="2.75" style="8" customWidth="1"/>
    <col min="12034" max="12034" width="19" style="8" customWidth="1"/>
    <col min="12035" max="12179" width="1" style="8" customWidth="1"/>
    <col min="12180" max="12288" width="0.875" style="8"/>
    <col min="12289" max="12289" width="2.75" style="8" customWidth="1"/>
    <col min="12290" max="12290" width="19" style="8" customWidth="1"/>
    <col min="12291" max="12435" width="1" style="8" customWidth="1"/>
    <col min="12436" max="12544" width="0.875" style="8"/>
    <col min="12545" max="12545" width="2.75" style="8" customWidth="1"/>
    <col min="12546" max="12546" width="19" style="8" customWidth="1"/>
    <col min="12547" max="12691" width="1" style="8" customWidth="1"/>
    <col min="12692" max="12800" width="0.875" style="8"/>
    <col min="12801" max="12801" width="2.75" style="8" customWidth="1"/>
    <col min="12802" max="12802" width="19" style="8" customWidth="1"/>
    <col min="12803" max="12947" width="1" style="8" customWidth="1"/>
    <col min="12948" max="13056" width="0.875" style="8"/>
    <col min="13057" max="13057" width="2.75" style="8" customWidth="1"/>
    <col min="13058" max="13058" width="19" style="8" customWidth="1"/>
    <col min="13059" max="13203" width="1" style="8" customWidth="1"/>
    <col min="13204" max="13312" width="0.875" style="8"/>
    <col min="13313" max="13313" width="2.75" style="8" customWidth="1"/>
    <col min="13314" max="13314" width="19" style="8" customWidth="1"/>
    <col min="13315" max="13459" width="1" style="8" customWidth="1"/>
    <col min="13460" max="13568" width="0.875" style="8"/>
    <col min="13569" max="13569" width="2.75" style="8" customWidth="1"/>
    <col min="13570" max="13570" width="19" style="8" customWidth="1"/>
    <col min="13571" max="13715" width="1" style="8" customWidth="1"/>
    <col min="13716" max="13824" width="0.875" style="8"/>
    <col min="13825" max="13825" width="2.75" style="8" customWidth="1"/>
    <col min="13826" max="13826" width="19" style="8" customWidth="1"/>
    <col min="13827" max="13971" width="1" style="8" customWidth="1"/>
    <col min="13972" max="14080" width="0.875" style="8"/>
    <col min="14081" max="14081" width="2.75" style="8" customWidth="1"/>
    <col min="14082" max="14082" width="19" style="8" customWidth="1"/>
    <col min="14083" max="14227" width="1" style="8" customWidth="1"/>
    <col min="14228" max="14336" width="0.875" style="8"/>
    <col min="14337" max="14337" width="2.75" style="8" customWidth="1"/>
    <col min="14338" max="14338" width="19" style="8" customWidth="1"/>
    <col min="14339" max="14483" width="1" style="8" customWidth="1"/>
    <col min="14484" max="14592" width="0.875" style="8"/>
    <col min="14593" max="14593" width="2.75" style="8" customWidth="1"/>
    <col min="14594" max="14594" width="19" style="8" customWidth="1"/>
    <col min="14595" max="14739" width="1" style="8" customWidth="1"/>
    <col min="14740" max="14848" width="0.875" style="8"/>
    <col min="14849" max="14849" width="2.75" style="8" customWidth="1"/>
    <col min="14850" max="14850" width="19" style="8" customWidth="1"/>
    <col min="14851" max="14995" width="1" style="8" customWidth="1"/>
    <col min="14996" max="15104" width="0.875" style="8"/>
    <col min="15105" max="15105" width="2.75" style="8" customWidth="1"/>
    <col min="15106" max="15106" width="19" style="8" customWidth="1"/>
    <col min="15107" max="15251" width="1" style="8" customWidth="1"/>
    <col min="15252" max="15360" width="0.875" style="8"/>
    <col min="15361" max="15361" width="2.75" style="8" customWidth="1"/>
    <col min="15362" max="15362" width="19" style="8" customWidth="1"/>
    <col min="15363" max="15507" width="1" style="8" customWidth="1"/>
    <col min="15508" max="15616" width="0.875" style="8"/>
    <col min="15617" max="15617" width="2.75" style="8" customWidth="1"/>
    <col min="15618" max="15618" width="19" style="8" customWidth="1"/>
    <col min="15619" max="15763" width="1" style="8" customWidth="1"/>
    <col min="15764" max="15872" width="0.875" style="8"/>
    <col min="15873" max="15873" width="2.75" style="8" customWidth="1"/>
    <col min="15874" max="15874" width="19" style="8" customWidth="1"/>
    <col min="15875" max="16019" width="1" style="8" customWidth="1"/>
    <col min="16020" max="16128" width="0.875" style="8"/>
    <col min="16129" max="16129" width="2.75" style="8" customWidth="1"/>
    <col min="16130" max="16130" width="19" style="8" customWidth="1"/>
    <col min="16131" max="16275" width="1" style="8" customWidth="1"/>
    <col min="16276" max="16384" width="0.875" style="8"/>
  </cols>
  <sheetData>
    <row r="1" spans="1:151">
      <c r="A1" s="8" t="s">
        <v>26</v>
      </c>
    </row>
    <row r="2" spans="1:151" s="9" customFormat="1" ht="21">
      <c r="A2" s="189" t="s">
        <v>27</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89"/>
      <c r="CO2" s="189"/>
      <c r="CP2" s="189"/>
      <c r="CQ2" s="189"/>
      <c r="CR2" s="189"/>
      <c r="CS2" s="189"/>
      <c r="CT2" s="189"/>
      <c r="CU2" s="189"/>
      <c r="CV2" s="189"/>
      <c r="CW2" s="189"/>
      <c r="CX2" s="189"/>
      <c r="CY2" s="189"/>
      <c r="CZ2" s="189"/>
      <c r="DA2" s="189"/>
      <c r="DB2" s="189"/>
      <c r="DC2" s="189"/>
      <c r="DD2" s="189"/>
      <c r="DE2" s="189"/>
      <c r="DF2" s="189"/>
      <c r="DG2" s="189"/>
      <c r="DH2" s="189"/>
      <c r="DI2" s="189"/>
      <c r="DJ2" s="189"/>
      <c r="DK2" s="189"/>
      <c r="DL2" s="189"/>
      <c r="DM2" s="189"/>
      <c r="DN2" s="189"/>
      <c r="DO2" s="189"/>
      <c r="DP2" s="189"/>
      <c r="DQ2" s="189"/>
      <c r="DR2" s="189"/>
      <c r="DS2" s="189"/>
      <c r="DT2" s="189"/>
      <c r="DU2" s="189"/>
      <c r="DV2" s="189"/>
      <c r="DW2" s="189"/>
      <c r="DX2" s="189"/>
      <c r="DY2" s="189"/>
      <c r="DZ2" s="189"/>
      <c r="EA2" s="189"/>
      <c r="EB2" s="189"/>
      <c r="EC2" s="189"/>
      <c r="ED2" s="189"/>
      <c r="EE2" s="189"/>
      <c r="EF2" s="189"/>
      <c r="EG2" s="189"/>
      <c r="EH2" s="189"/>
      <c r="EI2" s="189"/>
      <c r="EJ2" s="189"/>
      <c r="EK2" s="189"/>
      <c r="EL2" s="189"/>
      <c r="EM2" s="189"/>
      <c r="EN2" s="189"/>
      <c r="EO2" s="189"/>
      <c r="EP2" s="189"/>
      <c r="EQ2" s="189"/>
      <c r="ER2" s="189"/>
      <c r="ES2" s="189"/>
      <c r="ET2" s="189"/>
      <c r="EU2" s="189"/>
    </row>
    <row r="3" spans="1:151" ht="9" customHeight="1"/>
    <row r="4" spans="1:151" s="10" customFormat="1" ht="18.75" customHeight="1">
      <c r="B4" s="10" t="s">
        <v>240</v>
      </c>
    </row>
    <row r="5" spans="1:151" s="10" customFormat="1" ht="18.75" customHeight="1">
      <c r="B5" s="10" t="s">
        <v>28</v>
      </c>
    </row>
    <row r="6" spans="1:151" ht="12" customHeight="1"/>
    <row r="7" spans="1:151" ht="18.75" customHeight="1">
      <c r="B7" s="190" t="s">
        <v>29</v>
      </c>
      <c r="C7" s="190"/>
      <c r="D7" s="190"/>
      <c r="E7" s="190"/>
      <c r="F7" s="190"/>
      <c r="G7" s="190"/>
      <c r="H7" s="190"/>
      <c r="I7" s="190"/>
      <c r="J7" s="190"/>
      <c r="K7" s="190"/>
      <c r="L7" s="190"/>
      <c r="M7" s="190"/>
      <c r="N7" s="190"/>
      <c r="O7" s="190"/>
    </row>
    <row r="8" spans="1:151" ht="18.75" customHeight="1">
      <c r="B8" s="11"/>
      <c r="C8" s="11"/>
      <c r="D8" s="11"/>
      <c r="E8" s="11"/>
      <c r="F8" s="11"/>
      <c r="G8" s="11"/>
      <c r="H8" s="11"/>
      <c r="I8" s="11"/>
      <c r="J8" s="11"/>
      <c r="K8" s="11"/>
      <c r="L8" s="11"/>
      <c r="M8" s="11"/>
      <c r="N8" s="11"/>
      <c r="O8" s="11"/>
    </row>
    <row r="9" spans="1:151" ht="18.75" customHeight="1">
      <c r="B9" s="191" t="s">
        <v>30</v>
      </c>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row>
    <row r="10" spans="1:151" ht="18.75" customHeight="1"/>
    <row r="11" spans="1:151" ht="29.25" customHeight="1">
      <c r="B11" s="8" t="s">
        <v>31</v>
      </c>
      <c r="D11" s="186"/>
      <c r="E11" s="187"/>
      <c r="F11" s="187"/>
      <c r="G11" s="187"/>
      <c r="H11" s="187"/>
      <c r="I11" s="187"/>
      <c r="J11" s="187"/>
      <c r="K11" s="187"/>
      <c r="L11" s="187"/>
      <c r="M11" s="187"/>
      <c r="N11" s="187"/>
      <c r="O11" s="188"/>
      <c r="P11" s="192" t="s">
        <v>32</v>
      </c>
      <c r="Q11" s="193"/>
      <c r="R11" s="193"/>
      <c r="S11" s="194"/>
      <c r="T11" s="186"/>
      <c r="U11" s="187"/>
      <c r="V11" s="187"/>
      <c r="W11" s="187"/>
      <c r="X11" s="187"/>
      <c r="Y11" s="187"/>
      <c r="Z11" s="187"/>
      <c r="AA11" s="187"/>
      <c r="AB11" s="187"/>
      <c r="AC11" s="187"/>
      <c r="AD11" s="187"/>
      <c r="AE11" s="187"/>
      <c r="AF11" s="187"/>
      <c r="AG11" s="187"/>
      <c r="AH11" s="187"/>
      <c r="AI11" s="188"/>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175"/>
      <c r="BX11" s="175"/>
      <c r="BY11" s="175"/>
      <c r="BZ11" s="175"/>
      <c r="CA11" s="175"/>
      <c r="CB11" s="175"/>
      <c r="CC11" s="175"/>
      <c r="CD11" s="175"/>
      <c r="CE11" s="175"/>
      <c r="CF11" s="175"/>
      <c r="CG11" s="175"/>
      <c r="CH11" s="175"/>
      <c r="CI11" s="175"/>
      <c r="CJ11" s="175"/>
      <c r="CK11" s="175"/>
      <c r="CL11" s="175"/>
      <c r="CM11" s="175"/>
      <c r="CN11" s="175"/>
      <c r="CO11" s="175"/>
      <c r="CP11" s="175"/>
      <c r="CQ11" s="175"/>
      <c r="CR11" s="175"/>
      <c r="CS11" s="175"/>
      <c r="CT11" s="175"/>
      <c r="CU11" s="175"/>
      <c r="CV11" s="175"/>
      <c r="CW11" s="175"/>
      <c r="CX11" s="175"/>
      <c r="CY11" s="175"/>
      <c r="CZ11" s="175"/>
      <c r="DA11" s="175"/>
      <c r="DB11" s="175"/>
      <c r="DC11" s="175"/>
      <c r="DD11" s="175"/>
      <c r="DE11" s="175"/>
      <c r="DF11" s="175"/>
      <c r="DG11" s="175"/>
      <c r="DH11" s="175"/>
      <c r="DI11" s="175"/>
      <c r="DJ11" s="175"/>
      <c r="DK11" s="175"/>
      <c r="DL11" s="175"/>
      <c r="DM11" s="175"/>
      <c r="DN11" s="175"/>
      <c r="DO11" s="175"/>
      <c r="DP11" s="175"/>
      <c r="DQ11" s="175"/>
      <c r="DR11" s="175"/>
      <c r="DS11" s="175"/>
      <c r="DT11" s="175"/>
      <c r="DU11" s="175"/>
      <c r="DV11" s="175"/>
      <c r="DW11" s="175"/>
      <c r="DX11" s="175"/>
      <c r="DY11" s="175"/>
      <c r="DZ11" s="175"/>
      <c r="EA11" s="175"/>
      <c r="EB11" s="175"/>
      <c r="EC11" s="175"/>
      <c r="ED11" s="175"/>
      <c r="EE11" s="175"/>
      <c r="EF11" s="175"/>
      <c r="EG11" s="175"/>
      <c r="EH11" s="175"/>
      <c r="EI11" s="175"/>
      <c r="EJ11" s="175"/>
      <c r="EK11" s="175"/>
      <c r="EL11" s="175"/>
      <c r="EM11" s="175"/>
      <c r="EN11" s="175"/>
      <c r="EO11" s="175"/>
      <c r="EP11" s="175"/>
      <c r="EQ11" s="175"/>
    </row>
    <row r="12" spans="1:151">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5"/>
      <c r="BP12" s="175"/>
      <c r="BQ12" s="175"/>
      <c r="BR12" s="175"/>
      <c r="BS12" s="175"/>
      <c r="BT12" s="175"/>
      <c r="BU12" s="175"/>
      <c r="BV12" s="175"/>
      <c r="BW12" s="175"/>
      <c r="BX12" s="175"/>
      <c r="BY12" s="175"/>
      <c r="BZ12" s="175"/>
      <c r="CA12" s="175"/>
      <c r="CB12" s="175"/>
      <c r="CC12" s="175"/>
      <c r="CD12" s="175"/>
      <c r="CE12" s="175"/>
      <c r="CF12" s="175"/>
      <c r="CG12" s="175"/>
      <c r="CH12" s="175"/>
      <c r="CI12" s="175"/>
      <c r="CJ12" s="175"/>
      <c r="CK12" s="175"/>
      <c r="CL12" s="175"/>
      <c r="CM12" s="175"/>
      <c r="CN12" s="175"/>
      <c r="CO12" s="175"/>
      <c r="CP12" s="175"/>
      <c r="CQ12" s="175"/>
      <c r="CR12" s="175"/>
      <c r="CS12" s="175"/>
      <c r="CT12" s="175"/>
      <c r="CU12" s="175"/>
      <c r="CV12" s="175"/>
      <c r="CW12" s="175"/>
      <c r="CX12" s="175"/>
      <c r="CY12" s="175"/>
      <c r="CZ12" s="175"/>
      <c r="DA12" s="175"/>
      <c r="DB12" s="175"/>
      <c r="DC12" s="175"/>
      <c r="DD12" s="175"/>
      <c r="DE12" s="175"/>
      <c r="DF12" s="175"/>
      <c r="DG12" s="175"/>
      <c r="DH12" s="175"/>
      <c r="DI12" s="175"/>
      <c r="DJ12" s="175"/>
      <c r="DK12" s="175"/>
      <c r="DL12" s="175"/>
      <c r="DM12" s="175"/>
      <c r="DN12" s="175"/>
      <c r="DO12" s="175"/>
      <c r="DP12" s="175"/>
      <c r="DQ12" s="175"/>
      <c r="DR12" s="175"/>
      <c r="DS12" s="175"/>
      <c r="DT12" s="175"/>
      <c r="DU12" s="175"/>
      <c r="DV12" s="175"/>
      <c r="DW12" s="175"/>
      <c r="DX12" s="175"/>
      <c r="DY12" s="175"/>
      <c r="DZ12" s="175"/>
      <c r="EA12" s="175"/>
      <c r="EB12" s="175"/>
      <c r="EC12" s="175"/>
      <c r="ED12" s="175"/>
      <c r="EE12" s="175"/>
      <c r="EF12" s="175"/>
      <c r="EG12" s="175"/>
      <c r="EH12" s="175"/>
      <c r="EI12" s="175"/>
      <c r="EJ12" s="175"/>
      <c r="EK12" s="175"/>
      <c r="EL12" s="175"/>
      <c r="EM12" s="175"/>
      <c r="EN12" s="175"/>
      <c r="EO12" s="175"/>
      <c r="EP12" s="175"/>
      <c r="EQ12" s="175"/>
    </row>
    <row r="13" spans="1:151">
      <c r="B13" s="8" t="s">
        <v>33</v>
      </c>
      <c r="D13" s="186"/>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7"/>
      <c r="BL13" s="187"/>
      <c r="BM13" s="187"/>
      <c r="BN13" s="187"/>
      <c r="BO13" s="187"/>
      <c r="BP13" s="187"/>
      <c r="BQ13" s="187"/>
      <c r="BR13" s="187"/>
      <c r="BS13" s="187"/>
      <c r="BT13" s="187"/>
      <c r="BU13" s="187"/>
      <c r="BV13" s="187"/>
      <c r="BW13" s="187"/>
      <c r="BX13" s="187"/>
      <c r="BY13" s="187"/>
      <c r="BZ13" s="187"/>
      <c r="CA13" s="187"/>
      <c r="CB13" s="187"/>
      <c r="CC13" s="187"/>
      <c r="CD13" s="187"/>
      <c r="CE13" s="187"/>
      <c r="CF13" s="187"/>
      <c r="CG13" s="187"/>
      <c r="CH13" s="187"/>
      <c r="CI13" s="187"/>
      <c r="CJ13" s="187"/>
      <c r="CK13" s="187"/>
      <c r="CL13" s="187"/>
      <c r="CM13" s="187"/>
      <c r="CN13" s="187"/>
      <c r="CO13" s="187"/>
      <c r="CP13" s="187"/>
      <c r="CQ13" s="187"/>
      <c r="CR13" s="187"/>
      <c r="CS13" s="187"/>
      <c r="CT13" s="187"/>
      <c r="CU13" s="187"/>
      <c r="CV13" s="187"/>
      <c r="CW13" s="187"/>
      <c r="CX13" s="187"/>
      <c r="CY13" s="187"/>
      <c r="CZ13" s="187"/>
      <c r="DA13" s="187"/>
      <c r="DB13" s="187"/>
      <c r="DC13" s="187"/>
      <c r="DD13" s="187"/>
      <c r="DE13" s="187"/>
      <c r="DF13" s="187"/>
      <c r="DG13" s="187"/>
      <c r="DH13" s="187"/>
      <c r="DI13" s="187"/>
      <c r="DJ13" s="187"/>
      <c r="DK13" s="187"/>
      <c r="DL13" s="187"/>
      <c r="DM13" s="187"/>
      <c r="DN13" s="187"/>
      <c r="DO13" s="187"/>
      <c r="DP13" s="187"/>
      <c r="DQ13" s="187"/>
      <c r="DR13" s="187"/>
      <c r="DS13" s="187"/>
      <c r="DT13" s="187"/>
      <c r="DU13" s="187"/>
      <c r="DV13" s="187"/>
      <c r="DW13" s="187"/>
      <c r="DX13" s="187"/>
      <c r="DY13" s="187"/>
      <c r="DZ13" s="187"/>
      <c r="EA13" s="187"/>
      <c r="EB13" s="187"/>
      <c r="EC13" s="187"/>
      <c r="ED13" s="187"/>
      <c r="EE13" s="187"/>
      <c r="EF13" s="187"/>
      <c r="EG13" s="187"/>
      <c r="EH13" s="187"/>
      <c r="EI13" s="187"/>
      <c r="EJ13" s="187"/>
      <c r="EK13" s="187"/>
      <c r="EL13" s="187"/>
      <c r="EM13" s="188"/>
      <c r="EN13" s="175"/>
      <c r="EO13" s="175"/>
      <c r="EP13" s="175"/>
      <c r="EQ13" s="175"/>
    </row>
    <row r="14" spans="1:151" ht="3.75" customHeight="1">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175"/>
      <c r="BG14" s="175"/>
      <c r="BH14" s="175"/>
      <c r="BI14" s="175"/>
      <c r="BJ14" s="175"/>
      <c r="BK14" s="175"/>
      <c r="BL14" s="175"/>
      <c r="BM14" s="175"/>
      <c r="BN14" s="175"/>
      <c r="BO14" s="175"/>
      <c r="BP14" s="175"/>
      <c r="BQ14" s="175"/>
      <c r="BR14" s="175"/>
      <c r="BS14" s="175"/>
      <c r="BT14" s="175"/>
      <c r="BU14" s="175"/>
      <c r="BV14" s="175"/>
      <c r="BW14" s="175"/>
      <c r="BX14" s="175"/>
      <c r="BY14" s="175"/>
      <c r="BZ14" s="175"/>
      <c r="CA14" s="175"/>
      <c r="CB14" s="175"/>
      <c r="CC14" s="175"/>
      <c r="CD14" s="175"/>
      <c r="CE14" s="175"/>
      <c r="CF14" s="175"/>
      <c r="CG14" s="175"/>
      <c r="CH14" s="175"/>
      <c r="CI14" s="175"/>
      <c r="CJ14" s="175"/>
      <c r="CK14" s="175"/>
      <c r="CL14" s="175"/>
      <c r="CM14" s="175"/>
      <c r="CN14" s="175"/>
      <c r="CO14" s="175"/>
      <c r="CP14" s="175"/>
      <c r="CQ14" s="175"/>
      <c r="CR14" s="175"/>
      <c r="CS14" s="175"/>
      <c r="CT14" s="175"/>
      <c r="CU14" s="175"/>
      <c r="CV14" s="175"/>
      <c r="CW14" s="175"/>
      <c r="CX14" s="175"/>
      <c r="CY14" s="175"/>
      <c r="CZ14" s="175"/>
      <c r="DA14" s="175"/>
      <c r="DB14" s="175"/>
      <c r="DC14" s="175"/>
      <c r="DD14" s="175"/>
      <c r="DE14" s="175"/>
      <c r="DF14" s="175"/>
      <c r="DG14" s="175"/>
      <c r="DH14" s="175"/>
      <c r="DI14" s="175"/>
      <c r="DJ14" s="175"/>
      <c r="DK14" s="175"/>
      <c r="DL14" s="175"/>
      <c r="DM14" s="175"/>
      <c r="DN14" s="175"/>
      <c r="DO14" s="175"/>
      <c r="DP14" s="175"/>
      <c r="DQ14" s="175"/>
      <c r="DR14" s="175"/>
      <c r="DS14" s="175"/>
      <c r="DT14" s="175"/>
      <c r="DU14" s="175"/>
      <c r="DV14" s="175"/>
      <c r="DW14" s="175"/>
      <c r="DX14" s="175"/>
      <c r="DY14" s="175"/>
      <c r="DZ14" s="175"/>
      <c r="EA14" s="175"/>
      <c r="EB14" s="175"/>
      <c r="EC14" s="175"/>
      <c r="ED14" s="175"/>
      <c r="EE14" s="175"/>
      <c r="EF14" s="175"/>
      <c r="EG14" s="175"/>
      <c r="EH14" s="175"/>
      <c r="EI14" s="175"/>
      <c r="EJ14" s="175"/>
      <c r="EK14" s="175"/>
      <c r="EL14" s="175"/>
      <c r="EM14" s="175"/>
      <c r="EN14" s="175"/>
      <c r="EO14" s="175"/>
      <c r="EP14" s="175"/>
      <c r="EQ14" s="175"/>
    </row>
    <row r="15" spans="1:151" ht="30" customHeight="1">
      <c r="B15" s="8" t="s">
        <v>34</v>
      </c>
      <c r="D15" s="186"/>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7"/>
      <c r="BZ15" s="187"/>
      <c r="CA15" s="187"/>
      <c r="CB15" s="187"/>
      <c r="CC15" s="187"/>
      <c r="CD15" s="187"/>
      <c r="CE15" s="187"/>
      <c r="CF15" s="187"/>
      <c r="CG15" s="187"/>
      <c r="CH15" s="187"/>
      <c r="CI15" s="187"/>
      <c r="CJ15" s="187"/>
      <c r="CK15" s="187"/>
      <c r="CL15" s="187"/>
      <c r="CM15" s="187"/>
      <c r="CN15" s="187"/>
      <c r="CO15" s="187"/>
      <c r="CP15" s="187"/>
      <c r="CQ15" s="187"/>
      <c r="CR15" s="187"/>
      <c r="CS15" s="187"/>
      <c r="CT15" s="187"/>
      <c r="CU15" s="187"/>
      <c r="CV15" s="187"/>
      <c r="CW15" s="187"/>
      <c r="CX15" s="187"/>
      <c r="CY15" s="187"/>
      <c r="CZ15" s="187"/>
      <c r="DA15" s="187"/>
      <c r="DB15" s="187"/>
      <c r="DC15" s="187"/>
      <c r="DD15" s="187"/>
      <c r="DE15" s="187"/>
      <c r="DF15" s="187"/>
      <c r="DG15" s="187"/>
      <c r="DH15" s="187"/>
      <c r="DI15" s="187"/>
      <c r="DJ15" s="187"/>
      <c r="DK15" s="187"/>
      <c r="DL15" s="187"/>
      <c r="DM15" s="187"/>
      <c r="DN15" s="187"/>
      <c r="DO15" s="187"/>
      <c r="DP15" s="187"/>
      <c r="DQ15" s="187"/>
      <c r="DR15" s="187"/>
      <c r="DS15" s="187"/>
      <c r="DT15" s="187"/>
      <c r="DU15" s="187"/>
      <c r="DV15" s="187"/>
      <c r="DW15" s="187"/>
      <c r="DX15" s="187"/>
      <c r="DY15" s="187"/>
      <c r="DZ15" s="187"/>
      <c r="EA15" s="187"/>
      <c r="EB15" s="187"/>
      <c r="EC15" s="187"/>
      <c r="ED15" s="187"/>
      <c r="EE15" s="187"/>
      <c r="EF15" s="187"/>
      <c r="EG15" s="187"/>
      <c r="EH15" s="187"/>
      <c r="EI15" s="187"/>
      <c r="EJ15" s="187"/>
      <c r="EK15" s="187"/>
      <c r="EL15" s="187"/>
      <c r="EM15" s="188"/>
      <c r="EN15" s="175"/>
      <c r="EO15" s="175"/>
      <c r="EP15" s="175"/>
      <c r="EQ15" s="175"/>
    </row>
    <row r="16" spans="1:151">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175"/>
      <c r="BN16" s="175"/>
      <c r="BO16" s="175"/>
      <c r="BP16" s="175"/>
      <c r="BQ16" s="175"/>
      <c r="BR16" s="175"/>
      <c r="BS16" s="175"/>
      <c r="BT16" s="175"/>
      <c r="BU16" s="175"/>
      <c r="BV16" s="175"/>
      <c r="BW16" s="175"/>
      <c r="BX16" s="175"/>
      <c r="BY16" s="175"/>
      <c r="BZ16" s="175"/>
      <c r="CA16" s="175"/>
      <c r="CB16" s="175"/>
      <c r="CC16" s="175"/>
      <c r="CD16" s="175"/>
      <c r="CE16" s="175"/>
      <c r="CF16" s="175"/>
      <c r="CG16" s="175"/>
      <c r="CH16" s="175"/>
      <c r="CI16" s="175"/>
      <c r="CJ16" s="175"/>
      <c r="CK16" s="175"/>
      <c r="CL16" s="175"/>
      <c r="CM16" s="175"/>
      <c r="CN16" s="175"/>
      <c r="CO16" s="175"/>
      <c r="CP16" s="175"/>
      <c r="CQ16" s="175"/>
      <c r="CR16" s="175"/>
      <c r="CS16" s="175"/>
      <c r="CT16" s="175"/>
      <c r="CU16" s="175"/>
      <c r="CV16" s="175"/>
      <c r="CW16" s="175"/>
      <c r="CX16" s="175"/>
      <c r="CY16" s="175"/>
      <c r="CZ16" s="175"/>
      <c r="DA16" s="175"/>
      <c r="DB16" s="175"/>
      <c r="DC16" s="175"/>
      <c r="DD16" s="175"/>
      <c r="DE16" s="175"/>
      <c r="DF16" s="175"/>
      <c r="DG16" s="175"/>
      <c r="DH16" s="175"/>
      <c r="DI16" s="175"/>
      <c r="DJ16" s="175"/>
      <c r="DK16" s="175"/>
      <c r="DL16" s="175"/>
      <c r="DM16" s="175"/>
      <c r="DN16" s="175"/>
      <c r="DO16" s="175"/>
      <c r="DP16" s="175"/>
      <c r="DQ16" s="175"/>
      <c r="DR16" s="175"/>
      <c r="DS16" s="175"/>
      <c r="DT16" s="175"/>
      <c r="DU16" s="175"/>
      <c r="DV16" s="175"/>
      <c r="DW16" s="175"/>
      <c r="DX16" s="175"/>
      <c r="DY16" s="175"/>
      <c r="DZ16" s="175"/>
      <c r="EA16" s="175"/>
      <c r="EB16" s="175"/>
      <c r="EC16" s="175"/>
      <c r="ED16" s="175"/>
      <c r="EE16" s="175"/>
      <c r="EF16" s="175"/>
      <c r="EG16" s="175"/>
      <c r="EH16" s="175"/>
      <c r="EI16" s="175"/>
      <c r="EJ16" s="175"/>
      <c r="EK16" s="175"/>
      <c r="EL16" s="175"/>
      <c r="EM16" s="175"/>
      <c r="EN16" s="175"/>
      <c r="EO16" s="175"/>
      <c r="EP16" s="175"/>
      <c r="EQ16" s="175"/>
    </row>
    <row r="17" spans="2:148">
      <c r="B17" s="8" t="s">
        <v>35</v>
      </c>
      <c r="D17" s="186"/>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187"/>
      <c r="BC17" s="187"/>
      <c r="BD17" s="187"/>
      <c r="BE17" s="187"/>
      <c r="BF17" s="187"/>
      <c r="BG17" s="187"/>
      <c r="BH17" s="187"/>
      <c r="BI17" s="187"/>
      <c r="BJ17" s="187"/>
      <c r="BK17" s="187"/>
      <c r="BL17" s="187"/>
      <c r="BM17" s="187"/>
      <c r="BN17" s="187"/>
      <c r="BO17" s="187"/>
      <c r="BP17" s="187"/>
      <c r="BQ17" s="187"/>
      <c r="BR17" s="187"/>
      <c r="BS17" s="187"/>
      <c r="BT17" s="187"/>
      <c r="BU17" s="187"/>
      <c r="BV17" s="187"/>
      <c r="BW17" s="187"/>
      <c r="BX17" s="187"/>
      <c r="BY17" s="187"/>
      <c r="BZ17" s="187"/>
      <c r="CA17" s="187"/>
      <c r="CB17" s="187"/>
      <c r="CC17" s="187"/>
      <c r="CD17" s="187"/>
      <c r="CE17" s="187"/>
      <c r="CF17" s="187"/>
      <c r="CG17" s="187"/>
      <c r="CH17" s="187"/>
      <c r="CI17" s="187"/>
      <c r="CJ17" s="187"/>
      <c r="CK17" s="187"/>
      <c r="CL17" s="187"/>
      <c r="CM17" s="187"/>
      <c r="CN17" s="187"/>
      <c r="CO17" s="187"/>
      <c r="CP17" s="187"/>
      <c r="CQ17" s="187"/>
      <c r="CR17" s="187"/>
      <c r="CS17" s="187"/>
      <c r="CT17" s="187"/>
      <c r="CU17" s="187"/>
      <c r="CV17" s="187"/>
      <c r="CW17" s="187"/>
      <c r="CX17" s="187"/>
      <c r="CY17" s="187"/>
      <c r="CZ17" s="187"/>
      <c r="DA17" s="187"/>
      <c r="DB17" s="187"/>
      <c r="DC17" s="187"/>
      <c r="DD17" s="187"/>
      <c r="DE17" s="187"/>
      <c r="DF17" s="187"/>
      <c r="DG17" s="187"/>
      <c r="DH17" s="187"/>
      <c r="DI17" s="187"/>
      <c r="DJ17" s="187"/>
      <c r="DK17" s="187"/>
      <c r="DL17" s="187"/>
      <c r="DM17" s="187"/>
      <c r="DN17" s="187"/>
      <c r="DO17" s="187"/>
      <c r="DP17" s="187"/>
      <c r="DQ17" s="187"/>
      <c r="DR17" s="187"/>
      <c r="DS17" s="187"/>
      <c r="DT17" s="187"/>
      <c r="DU17" s="187"/>
      <c r="DV17" s="187"/>
      <c r="DW17" s="187"/>
      <c r="DX17" s="187"/>
      <c r="DY17" s="187"/>
      <c r="DZ17" s="187"/>
      <c r="EA17" s="187"/>
      <c r="EB17" s="187"/>
      <c r="EC17" s="187"/>
      <c r="ED17" s="187"/>
      <c r="EE17" s="187"/>
      <c r="EF17" s="187"/>
      <c r="EG17" s="187"/>
      <c r="EH17" s="187"/>
      <c r="EI17" s="187"/>
      <c r="EJ17" s="187"/>
      <c r="EK17" s="187"/>
      <c r="EL17" s="187"/>
      <c r="EM17" s="188"/>
      <c r="EN17" s="175"/>
      <c r="EO17" s="175"/>
      <c r="EP17" s="175"/>
      <c r="EQ17" s="175"/>
    </row>
    <row r="18" spans="2:148" ht="3.75" customHeight="1">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5"/>
      <c r="BZ18" s="175"/>
      <c r="CA18" s="175"/>
      <c r="CB18" s="175"/>
      <c r="CC18" s="175"/>
      <c r="CD18" s="175"/>
      <c r="CE18" s="175"/>
      <c r="CF18" s="175"/>
      <c r="CG18" s="175"/>
      <c r="CH18" s="175"/>
      <c r="CI18" s="175"/>
      <c r="CJ18" s="175"/>
      <c r="CK18" s="175"/>
      <c r="CL18" s="175"/>
      <c r="CM18" s="175"/>
      <c r="CN18" s="175"/>
      <c r="CO18" s="175"/>
      <c r="CP18" s="175"/>
      <c r="CQ18" s="175"/>
      <c r="CR18" s="175"/>
      <c r="CS18" s="175"/>
      <c r="CT18" s="175"/>
      <c r="CU18" s="175"/>
      <c r="CV18" s="175"/>
      <c r="CW18" s="175"/>
      <c r="CX18" s="175"/>
      <c r="CY18" s="175"/>
      <c r="CZ18" s="175"/>
      <c r="DA18" s="175"/>
      <c r="DB18" s="175"/>
      <c r="DC18" s="175"/>
      <c r="DD18" s="175"/>
      <c r="DE18" s="175"/>
      <c r="DF18" s="175"/>
      <c r="DG18" s="175"/>
      <c r="DH18" s="175"/>
      <c r="DI18" s="175"/>
      <c r="DJ18" s="175"/>
      <c r="DK18" s="175"/>
      <c r="DL18" s="175"/>
      <c r="DM18" s="175"/>
      <c r="DN18" s="175"/>
      <c r="DO18" s="175"/>
      <c r="DP18" s="175"/>
      <c r="DQ18" s="175"/>
      <c r="DR18" s="175"/>
      <c r="DS18" s="175"/>
      <c r="DT18" s="175"/>
      <c r="DU18" s="175"/>
      <c r="DV18" s="175"/>
      <c r="DW18" s="175"/>
      <c r="DX18" s="175"/>
      <c r="DY18" s="175"/>
      <c r="DZ18" s="175"/>
      <c r="EA18" s="175"/>
      <c r="EB18" s="175"/>
      <c r="EC18" s="175"/>
      <c r="ED18" s="175"/>
      <c r="EE18" s="175"/>
      <c r="EF18" s="175"/>
      <c r="EG18" s="175"/>
      <c r="EH18" s="175"/>
      <c r="EI18" s="175"/>
      <c r="EJ18" s="175"/>
      <c r="EK18" s="175"/>
      <c r="EL18" s="175"/>
      <c r="EM18" s="175"/>
      <c r="EN18" s="175"/>
      <c r="EO18" s="175"/>
      <c r="EP18" s="175"/>
      <c r="EQ18" s="175"/>
    </row>
    <row r="19" spans="2:148" ht="30" customHeight="1">
      <c r="B19" s="8" t="s">
        <v>36</v>
      </c>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7"/>
      <c r="BY19" s="187"/>
      <c r="BZ19" s="187"/>
      <c r="CA19" s="187"/>
      <c r="CB19" s="187"/>
      <c r="CC19" s="187"/>
      <c r="CD19" s="187"/>
      <c r="CE19" s="187"/>
      <c r="CF19" s="187"/>
      <c r="CG19" s="187"/>
      <c r="CH19" s="187"/>
      <c r="CI19" s="187"/>
      <c r="CJ19" s="187"/>
      <c r="CK19" s="187"/>
      <c r="CL19" s="187"/>
      <c r="CM19" s="187"/>
      <c r="CN19" s="187"/>
      <c r="CO19" s="187"/>
      <c r="CP19" s="187"/>
      <c r="CQ19" s="187"/>
      <c r="CR19" s="187"/>
      <c r="CS19" s="187"/>
      <c r="CT19" s="187"/>
      <c r="CU19" s="187"/>
      <c r="CV19" s="187"/>
      <c r="CW19" s="187"/>
      <c r="CX19" s="187"/>
      <c r="CY19" s="187"/>
      <c r="CZ19" s="187"/>
      <c r="DA19" s="187"/>
      <c r="DB19" s="187"/>
      <c r="DC19" s="187"/>
      <c r="DD19" s="187"/>
      <c r="DE19" s="187"/>
      <c r="DF19" s="187"/>
      <c r="DG19" s="187"/>
      <c r="DH19" s="187"/>
      <c r="DI19" s="187"/>
      <c r="DJ19" s="187"/>
      <c r="DK19" s="187"/>
      <c r="DL19" s="187"/>
      <c r="DM19" s="187"/>
      <c r="DN19" s="187"/>
      <c r="DO19" s="187"/>
      <c r="DP19" s="187"/>
      <c r="DQ19" s="187"/>
      <c r="DR19" s="187"/>
      <c r="DS19" s="187"/>
      <c r="DT19" s="187"/>
      <c r="DU19" s="187"/>
      <c r="DV19" s="187"/>
      <c r="DW19" s="187"/>
      <c r="DX19" s="187"/>
      <c r="DY19" s="187"/>
      <c r="DZ19" s="187"/>
      <c r="EA19" s="187"/>
      <c r="EB19" s="187"/>
      <c r="EC19" s="187"/>
      <c r="ED19" s="187"/>
      <c r="EE19" s="187"/>
      <c r="EF19" s="187"/>
      <c r="EG19" s="187"/>
      <c r="EH19" s="187"/>
      <c r="EI19" s="187"/>
      <c r="EJ19" s="187"/>
      <c r="EK19" s="187"/>
      <c r="EL19" s="187"/>
      <c r="EM19" s="188"/>
      <c r="EN19" s="175"/>
      <c r="EO19" s="175"/>
      <c r="EP19" s="175"/>
      <c r="EQ19" s="175"/>
    </row>
    <row r="20" spans="2:148">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5"/>
      <c r="CA20" s="175"/>
      <c r="CB20" s="175"/>
      <c r="CC20" s="175"/>
      <c r="CD20" s="175"/>
      <c r="CE20" s="175"/>
      <c r="CF20" s="175"/>
      <c r="CG20" s="175"/>
      <c r="CH20" s="175"/>
      <c r="CI20" s="175"/>
      <c r="CJ20" s="175"/>
      <c r="CK20" s="175"/>
      <c r="CL20" s="175"/>
      <c r="CM20" s="175"/>
      <c r="CN20" s="175"/>
      <c r="CO20" s="175"/>
      <c r="CP20" s="175"/>
      <c r="CQ20" s="175"/>
      <c r="CR20" s="175"/>
      <c r="CS20" s="175"/>
      <c r="CT20" s="175"/>
      <c r="CU20" s="175"/>
      <c r="CV20" s="175"/>
      <c r="CW20" s="175"/>
      <c r="CX20" s="175"/>
      <c r="CY20" s="175"/>
      <c r="CZ20" s="175"/>
      <c r="DA20" s="175"/>
      <c r="DB20" s="175"/>
      <c r="DC20" s="175"/>
      <c r="DD20" s="175"/>
      <c r="DE20" s="175"/>
      <c r="DF20" s="175"/>
      <c r="DG20" s="175"/>
      <c r="DH20" s="175"/>
      <c r="DI20" s="175"/>
      <c r="DJ20" s="175"/>
      <c r="DK20" s="175"/>
      <c r="DL20" s="175"/>
      <c r="DM20" s="175"/>
      <c r="DN20" s="175"/>
      <c r="DO20" s="175"/>
      <c r="DP20" s="175"/>
      <c r="DQ20" s="175"/>
      <c r="DR20" s="175"/>
      <c r="DS20" s="175"/>
      <c r="DT20" s="175"/>
      <c r="DU20" s="175"/>
      <c r="DV20" s="175"/>
      <c r="DW20" s="175"/>
      <c r="DX20" s="175"/>
      <c r="DY20" s="175"/>
      <c r="DZ20" s="175"/>
      <c r="EA20" s="175"/>
      <c r="EB20" s="175"/>
      <c r="EC20" s="175"/>
      <c r="ED20" s="175"/>
      <c r="EE20" s="175"/>
      <c r="EF20" s="175"/>
      <c r="EG20" s="175"/>
      <c r="EH20" s="175"/>
      <c r="EI20" s="175"/>
      <c r="EJ20" s="175"/>
      <c r="EK20" s="175"/>
      <c r="EL20" s="175"/>
      <c r="EM20" s="175"/>
      <c r="EN20" s="175"/>
      <c r="EO20" s="175"/>
      <c r="EP20" s="175"/>
      <c r="EQ20" s="175"/>
    </row>
    <row r="21" spans="2:148" ht="30" customHeight="1">
      <c r="B21" s="8" t="s">
        <v>37</v>
      </c>
      <c r="D21" s="186"/>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8"/>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176"/>
      <c r="CX21" s="176"/>
      <c r="CY21" s="176"/>
      <c r="CZ21" s="176"/>
      <c r="DA21" s="176"/>
      <c r="DB21" s="176"/>
      <c r="DC21" s="176"/>
      <c r="DD21" s="176"/>
      <c r="DE21" s="176"/>
      <c r="DF21" s="176"/>
      <c r="DG21" s="176"/>
      <c r="DH21" s="176"/>
      <c r="DI21" s="176"/>
      <c r="DJ21" s="176"/>
      <c r="DK21" s="176"/>
      <c r="DL21" s="176"/>
      <c r="DM21" s="176"/>
      <c r="DN21" s="176"/>
      <c r="DO21" s="176"/>
      <c r="DP21" s="176"/>
      <c r="DQ21" s="176"/>
      <c r="DR21" s="176"/>
      <c r="DS21" s="176"/>
      <c r="DT21" s="176"/>
      <c r="DU21" s="176"/>
      <c r="DV21" s="176"/>
      <c r="DW21" s="176"/>
      <c r="DX21" s="176"/>
      <c r="DY21" s="176"/>
      <c r="DZ21" s="176"/>
      <c r="EA21" s="176"/>
      <c r="EB21" s="176"/>
      <c r="EC21" s="176"/>
      <c r="ED21" s="176"/>
      <c r="EE21" s="176"/>
      <c r="EF21" s="176"/>
      <c r="EG21" s="176"/>
      <c r="EH21" s="176"/>
      <c r="EI21" s="176"/>
      <c r="EJ21" s="176"/>
      <c r="EK21" s="176"/>
      <c r="EL21" s="176"/>
      <c r="EM21" s="176"/>
      <c r="EN21" s="175"/>
      <c r="EO21" s="175"/>
      <c r="EP21" s="175"/>
      <c r="EQ21" s="175"/>
    </row>
    <row r="22" spans="2:148">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c r="BZ22" s="175"/>
      <c r="CA22" s="175"/>
      <c r="CB22" s="175"/>
      <c r="CC22" s="175"/>
      <c r="CD22" s="175"/>
      <c r="CE22" s="175"/>
      <c r="CF22" s="175"/>
      <c r="CG22" s="175"/>
      <c r="CH22" s="175"/>
      <c r="CI22" s="175"/>
      <c r="CJ22" s="175"/>
      <c r="CK22" s="175"/>
      <c r="CL22" s="175"/>
      <c r="CM22" s="175"/>
      <c r="CN22" s="175"/>
      <c r="CO22" s="175"/>
      <c r="CP22" s="175"/>
      <c r="CQ22" s="175"/>
      <c r="CR22" s="175"/>
      <c r="CS22" s="175"/>
      <c r="CT22" s="175"/>
      <c r="CU22" s="175"/>
      <c r="CV22" s="175"/>
      <c r="CW22" s="175"/>
      <c r="CX22" s="175"/>
      <c r="CY22" s="175"/>
      <c r="CZ22" s="175"/>
      <c r="DA22" s="175"/>
      <c r="DB22" s="175"/>
      <c r="DC22" s="175"/>
      <c r="DD22" s="175"/>
      <c r="DE22" s="175"/>
      <c r="DF22" s="175"/>
      <c r="DG22" s="175"/>
      <c r="DH22" s="175"/>
      <c r="DI22" s="175"/>
      <c r="DJ22" s="175"/>
      <c r="DK22" s="175"/>
      <c r="DL22" s="175"/>
      <c r="DM22" s="175"/>
      <c r="DN22" s="175"/>
      <c r="DO22" s="175"/>
      <c r="DP22" s="175"/>
      <c r="DQ22" s="175"/>
      <c r="DR22" s="175"/>
      <c r="DS22" s="175"/>
      <c r="DT22" s="175"/>
      <c r="DU22" s="175"/>
      <c r="DV22" s="175"/>
      <c r="DW22" s="175"/>
      <c r="DX22" s="175"/>
      <c r="DY22" s="175"/>
      <c r="DZ22" s="175"/>
      <c r="EA22" s="175"/>
      <c r="EB22" s="175"/>
      <c r="EC22" s="175"/>
      <c r="ED22" s="175"/>
      <c r="EE22" s="175"/>
      <c r="EF22" s="175"/>
      <c r="EG22" s="175"/>
      <c r="EH22" s="175"/>
      <c r="EI22" s="175"/>
      <c r="EJ22" s="175"/>
      <c r="EK22" s="175"/>
      <c r="EL22" s="175"/>
      <c r="EM22" s="175"/>
      <c r="EN22" s="175"/>
      <c r="EO22" s="175"/>
      <c r="EP22" s="175"/>
      <c r="EQ22" s="175"/>
    </row>
    <row r="23" spans="2:148">
      <c r="B23" s="8" t="s">
        <v>33</v>
      </c>
      <c r="D23" s="186"/>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8"/>
      <c r="BK23" s="176"/>
      <c r="BL23" s="176"/>
      <c r="BM23" s="176"/>
      <c r="BN23" s="176"/>
      <c r="BO23" s="176"/>
      <c r="BP23" s="176"/>
      <c r="BQ23" s="176"/>
      <c r="BR23" s="176"/>
      <c r="BS23" s="176"/>
      <c r="BT23" s="176"/>
      <c r="BU23" s="176"/>
      <c r="BV23" s="176"/>
      <c r="BW23" s="176"/>
      <c r="BX23" s="176"/>
      <c r="BY23" s="176"/>
      <c r="BZ23" s="176"/>
      <c r="CA23" s="176"/>
      <c r="CB23" s="201" t="s">
        <v>33</v>
      </c>
      <c r="CC23" s="201"/>
      <c r="CD23" s="201"/>
      <c r="CE23" s="201"/>
      <c r="CF23" s="201"/>
      <c r="CG23" s="201"/>
      <c r="CH23" s="201"/>
      <c r="CI23" s="201"/>
      <c r="CJ23" s="201"/>
      <c r="CK23" s="201"/>
      <c r="CL23" s="201"/>
      <c r="CM23" s="201"/>
      <c r="CN23" s="201"/>
      <c r="CO23" s="201"/>
      <c r="CP23" s="201"/>
      <c r="CQ23" s="201"/>
      <c r="CR23" s="201"/>
      <c r="CS23" s="201"/>
      <c r="CT23" s="201"/>
      <c r="CU23" s="176"/>
      <c r="CV23" s="186"/>
      <c r="CW23" s="187"/>
      <c r="CX23" s="187"/>
      <c r="CY23" s="187"/>
      <c r="CZ23" s="187"/>
      <c r="DA23" s="187"/>
      <c r="DB23" s="187"/>
      <c r="DC23" s="187"/>
      <c r="DD23" s="187"/>
      <c r="DE23" s="187"/>
      <c r="DF23" s="187"/>
      <c r="DG23" s="187"/>
      <c r="DH23" s="187"/>
      <c r="DI23" s="187"/>
      <c r="DJ23" s="187"/>
      <c r="DK23" s="187"/>
      <c r="DL23" s="187"/>
      <c r="DM23" s="187"/>
      <c r="DN23" s="187"/>
      <c r="DO23" s="187"/>
      <c r="DP23" s="187"/>
      <c r="DQ23" s="187"/>
      <c r="DR23" s="187"/>
      <c r="DS23" s="187"/>
      <c r="DT23" s="187"/>
      <c r="DU23" s="187"/>
      <c r="DV23" s="187"/>
      <c r="DW23" s="187"/>
      <c r="DX23" s="187"/>
      <c r="DY23" s="187"/>
      <c r="DZ23" s="187"/>
      <c r="EA23" s="187"/>
      <c r="EB23" s="187"/>
      <c r="EC23" s="187"/>
      <c r="ED23" s="187"/>
      <c r="EE23" s="187"/>
      <c r="EF23" s="187"/>
      <c r="EG23" s="187"/>
      <c r="EH23" s="187"/>
      <c r="EI23" s="187"/>
      <c r="EJ23" s="187"/>
      <c r="EK23" s="187"/>
      <c r="EL23" s="187"/>
      <c r="EM23" s="187"/>
      <c r="EN23" s="187"/>
      <c r="EO23" s="187"/>
      <c r="EP23" s="187"/>
      <c r="EQ23" s="188"/>
      <c r="ER23" s="12"/>
    </row>
    <row r="24" spans="2:148" ht="3.75" customHeight="1">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5"/>
      <c r="CA24" s="175"/>
      <c r="CB24" s="193"/>
      <c r="CC24" s="193"/>
      <c r="CD24" s="193"/>
      <c r="CE24" s="193"/>
      <c r="CF24" s="193"/>
      <c r="CG24" s="193"/>
      <c r="CH24" s="193"/>
      <c r="CI24" s="193"/>
      <c r="CJ24" s="193"/>
      <c r="CK24" s="193"/>
      <c r="CL24" s="193"/>
      <c r="CM24" s="193"/>
      <c r="CN24" s="193"/>
      <c r="CO24" s="193"/>
      <c r="CP24" s="193"/>
      <c r="CQ24" s="193"/>
      <c r="CR24" s="193"/>
      <c r="CS24" s="193"/>
      <c r="CT24" s="193"/>
      <c r="CU24" s="175"/>
      <c r="CV24" s="175"/>
      <c r="CW24" s="175"/>
      <c r="CX24" s="175"/>
      <c r="CY24" s="175"/>
      <c r="CZ24" s="175"/>
      <c r="DA24" s="175"/>
      <c r="DB24" s="175"/>
      <c r="DC24" s="175"/>
      <c r="DD24" s="175"/>
      <c r="DE24" s="175"/>
      <c r="DF24" s="175"/>
      <c r="DG24" s="175"/>
      <c r="DH24" s="175"/>
      <c r="DI24" s="175"/>
      <c r="DJ24" s="175"/>
      <c r="DK24" s="175"/>
      <c r="DL24" s="175"/>
      <c r="DM24" s="175"/>
      <c r="DN24" s="175"/>
      <c r="DO24" s="175"/>
      <c r="DP24" s="175"/>
      <c r="DQ24" s="175"/>
      <c r="DR24" s="175"/>
      <c r="DS24" s="175"/>
      <c r="DT24" s="175"/>
      <c r="DU24" s="175"/>
      <c r="DV24" s="175"/>
      <c r="DW24" s="175"/>
      <c r="DX24" s="175"/>
      <c r="DY24" s="175"/>
      <c r="DZ24" s="175"/>
      <c r="EA24" s="175"/>
      <c r="EB24" s="175"/>
      <c r="EC24" s="175"/>
      <c r="ED24" s="175"/>
      <c r="EE24" s="175"/>
      <c r="EF24" s="175"/>
      <c r="EG24" s="175"/>
      <c r="EH24" s="175"/>
      <c r="EI24" s="175"/>
      <c r="EJ24" s="175"/>
      <c r="EK24" s="175"/>
      <c r="EL24" s="175"/>
      <c r="EM24" s="175"/>
      <c r="EN24" s="175"/>
      <c r="EO24" s="175"/>
      <c r="EP24" s="175"/>
      <c r="EQ24" s="175"/>
    </row>
    <row r="25" spans="2:148" ht="30" customHeight="1">
      <c r="B25" s="8" t="s">
        <v>38</v>
      </c>
      <c r="D25" s="186"/>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87"/>
      <c r="BJ25" s="188"/>
      <c r="BK25" s="176"/>
      <c r="BL25" s="176"/>
      <c r="BM25" s="176"/>
      <c r="BN25" s="176"/>
      <c r="BO25" s="176"/>
      <c r="BP25" s="176"/>
      <c r="BQ25" s="176"/>
      <c r="BR25" s="176"/>
      <c r="BS25" s="176"/>
      <c r="BT25" s="176"/>
      <c r="BU25" s="176"/>
      <c r="BV25" s="176"/>
      <c r="BW25" s="176"/>
      <c r="BX25" s="176"/>
      <c r="BY25" s="176"/>
      <c r="BZ25" s="176"/>
      <c r="CA25" s="176"/>
      <c r="CB25" s="201" t="s">
        <v>39</v>
      </c>
      <c r="CC25" s="201"/>
      <c r="CD25" s="201"/>
      <c r="CE25" s="201"/>
      <c r="CF25" s="201"/>
      <c r="CG25" s="201"/>
      <c r="CH25" s="201"/>
      <c r="CI25" s="201"/>
      <c r="CJ25" s="201"/>
      <c r="CK25" s="201"/>
      <c r="CL25" s="201"/>
      <c r="CM25" s="201"/>
      <c r="CN25" s="201"/>
      <c r="CO25" s="201"/>
      <c r="CP25" s="201"/>
      <c r="CQ25" s="201"/>
      <c r="CR25" s="201"/>
      <c r="CS25" s="201"/>
      <c r="CT25" s="201"/>
      <c r="CU25" s="176"/>
      <c r="CV25" s="186"/>
      <c r="CW25" s="187"/>
      <c r="CX25" s="187"/>
      <c r="CY25" s="187"/>
      <c r="CZ25" s="187"/>
      <c r="DA25" s="187"/>
      <c r="DB25" s="187"/>
      <c r="DC25" s="187"/>
      <c r="DD25" s="187"/>
      <c r="DE25" s="187"/>
      <c r="DF25" s="187"/>
      <c r="DG25" s="187"/>
      <c r="DH25" s="187"/>
      <c r="DI25" s="187"/>
      <c r="DJ25" s="187"/>
      <c r="DK25" s="187"/>
      <c r="DL25" s="187"/>
      <c r="DM25" s="187"/>
      <c r="DN25" s="187"/>
      <c r="DO25" s="187"/>
      <c r="DP25" s="187"/>
      <c r="DQ25" s="187"/>
      <c r="DR25" s="187"/>
      <c r="DS25" s="187"/>
      <c r="DT25" s="187"/>
      <c r="DU25" s="187"/>
      <c r="DV25" s="187"/>
      <c r="DW25" s="187"/>
      <c r="DX25" s="187"/>
      <c r="DY25" s="187"/>
      <c r="DZ25" s="187"/>
      <c r="EA25" s="187"/>
      <c r="EB25" s="187"/>
      <c r="EC25" s="187"/>
      <c r="ED25" s="187"/>
      <c r="EE25" s="187"/>
      <c r="EF25" s="187"/>
      <c r="EG25" s="187"/>
      <c r="EH25" s="187"/>
      <c r="EI25" s="187"/>
      <c r="EJ25" s="187"/>
      <c r="EK25" s="187"/>
      <c r="EL25" s="187"/>
      <c r="EM25" s="187"/>
      <c r="EN25" s="187"/>
      <c r="EO25" s="187"/>
      <c r="EP25" s="187"/>
      <c r="EQ25" s="188"/>
    </row>
    <row r="26" spans="2:148">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c r="CI26" s="175"/>
      <c r="CJ26" s="175"/>
      <c r="CK26" s="175"/>
      <c r="CL26" s="175"/>
      <c r="CM26" s="175"/>
      <c r="CN26" s="175"/>
      <c r="CO26" s="175"/>
      <c r="CP26" s="175"/>
      <c r="CQ26" s="175"/>
      <c r="CR26" s="175"/>
      <c r="CS26" s="175"/>
      <c r="CT26" s="175"/>
      <c r="CU26" s="175"/>
      <c r="CV26" s="175"/>
      <c r="CW26" s="175"/>
      <c r="CX26" s="175"/>
      <c r="CY26" s="175"/>
      <c r="CZ26" s="175"/>
      <c r="DA26" s="175"/>
      <c r="DB26" s="175"/>
      <c r="DC26" s="175"/>
      <c r="DD26" s="175"/>
      <c r="DE26" s="175"/>
      <c r="DF26" s="175"/>
      <c r="DG26" s="175"/>
      <c r="DH26" s="175"/>
      <c r="DI26" s="175"/>
      <c r="DJ26" s="175"/>
      <c r="DK26" s="175"/>
      <c r="DL26" s="175"/>
      <c r="DM26" s="175"/>
      <c r="DN26" s="175"/>
      <c r="DO26" s="175"/>
      <c r="DP26" s="175"/>
      <c r="DQ26" s="175"/>
      <c r="DR26" s="175"/>
      <c r="DS26" s="175"/>
      <c r="DT26" s="175"/>
      <c r="DU26" s="175"/>
      <c r="DV26" s="175"/>
      <c r="DW26" s="175"/>
      <c r="DX26" s="175"/>
      <c r="DY26" s="175"/>
      <c r="DZ26" s="175"/>
      <c r="EA26" s="175"/>
      <c r="EB26" s="175"/>
      <c r="EC26" s="175"/>
      <c r="ED26" s="175"/>
      <c r="EE26" s="175"/>
      <c r="EF26" s="175"/>
      <c r="EG26" s="175"/>
      <c r="EH26" s="175"/>
      <c r="EI26" s="175"/>
      <c r="EJ26" s="175"/>
      <c r="EK26" s="175"/>
      <c r="EL26" s="175"/>
      <c r="EM26" s="175"/>
      <c r="EN26" s="175"/>
      <c r="EO26" s="175"/>
      <c r="EP26" s="175"/>
      <c r="EQ26" s="175"/>
    </row>
    <row r="27" spans="2:148" ht="30" customHeight="1">
      <c r="B27" s="8" t="s">
        <v>40</v>
      </c>
      <c r="D27" s="186"/>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8"/>
      <c r="AZ27" s="177"/>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201" t="s">
        <v>41</v>
      </c>
      <c r="CC27" s="201"/>
      <c r="CD27" s="201"/>
      <c r="CE27" s="201"/>
      <c r="CF27" s="201"/>
      <c r="CG27" s="201"/>
      <c r="CH27" s="201"/>
      <c r="CI27" s="201"/>
      <c r="CJ27" s="201"/>
      <c r="CK27" s="201"/>
      <c r="CL27" s="201"/>
      <c r="CM27" s="201"/>
      <c r="CN27" s="201"/>
      <c r="CO27" s="201"/>
      <c r="CP27" s="201"/>
      <c r="CQ27" s="201"/>
      <c r="CR27" s="201"/>
      <c r="CS27" s="201"/>
      <c r="CT27" s="201"/>
      <c r="CU27" s="176"/>
      <c r="CV27" s="186"/>
      <c r="CW27" s="187"/>
      <c r="CX27" s="187"/>
      <c r="CY27" s="187"/>
      <c r="CZ27" s="187"/>
      <c r="DA27" s="187"/>
      <c r="DB27" s="187"/>
      <c r="DC27" s="187"/>
      <c r="DD27" s="187"/>
      <c r="DE27" s="187"/>
      <c r="DF27" s="187"/>
      <c r="DG27" s="187"/>
      <c r="DH27" s="187"/>
      <c r="DI27" s="187"/>
      <c r="DJ27" s="187"/>
      <c r="DK27" s="187"/>
      <c r="DL27" s="187"/>
      <c r="DM27" s="187"/>
      <c r="DN27" s="187"/>
      <c r="DO27" s="187"/>
      <c r="DP27" s="187"/>
      <c r="DQ27" s="187"/>
      <c r="DR27" s="187"/>
      <c r="DS27" s="187"/>
      <c r="DT27" s="187"/>
      <c r="DU27" s="187"/>
      <c r="DV27" s="187"/>
      <c r="DW27" s="187"/>
      <c r="DX27" s="187"/>
      <c r="DY27" s="187"/>
      <c r="DZ27" s="187"/>
      <c r="EA27" s="187"/>
      <c r="EB27" s="187"/>
      <c r="EC27" s="187"/>
      <c r="ED27" s="187"/>
      <c r="EE27" s="187"/>
      <c r="EF27" s="187"/>
      <c r="EG27" s="187"/>
      <c r="EH27" s="187"/>
      <c r="EI27" s="187"/>
      <c r="EJ27" s="187"/>
      <c r="EK27" s="187"/>
      <c r="EL27" s="187"/>
      <c r="EM27" s="187"/>
      <c r="EN27" s="187"/>
      <c r="EO27" s="187"/>
      <c r="EP27" s="187"/>
      <c r="EQ27" s="188"/>
    </row>
    <row r="28" spans="2:148" ht="23.25" customHeight="1">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5"/>
      <c r="BZ28" s="175"/>
      <c r="CA28" s="175"/>
      <c r="CB28" s="175"/>
      <c r="CC28" s="175"/>
      <c r="CD28" s="175"/>
      <c r="CE28" s="175"/>
      <c r="CF28" s="175"/>
      <c r="CG28" s="175"/>
      <c r="CH28" s="175"/>
      <c r="CI28" s="175"/>
      <c r="CJ28" s="175"/>
      <c r="CK28" s="175"/>
      <c r="CL28" s="175"/>
      <c r="CM28" s="175"/>
      <c r="CN28" s="175"/>
      <c r="CO28" s="175"/>
      <c r="CP28" s="175"/>
      <c r="CQ28" s="175"/>
      <c r="CR28" s="175"/>
      <c r="CS28" s="175"/>
      <c r="CT28" s="175"/>
      <c r="CU28" s="175"/>
      <c r="CV28" s="175"/>
      <c r="CW28" s="175"/>
      <c r="CX28" s="175"/>
      <c r="CY28" s="175"/>
      <c r="CZ28" s="175"/>
      <c r="DA28" s="175"/>
      <c r="DB28" s="175"/>
      <c r="DC28" s="175"/>
      <c r="DD28" s="175"/>
      <c r="DE28" s="175"/>
      <c r="DF28" s="175"/>
      <c r="DG28" s="175"/>
      <c r="DH28" s="202" t="s">
        <v>42</v>
      </c>
      <c r="DI28" s="202"/>
      <c r="DJ28" s="202"/>
      <c r="DK28" s="202"/>
      <c r="DL28" s="202"/>
      <c r="DM28" s="202"/>
      <c r="DN28" s="202"/>
      <c r="DO28" s="202"/>
      <c r="DP28" s="202"/>
      <c r="DQ28" s="202"/>
      <c r="DR28" s="202"/>
      <c r="DS28" s="203"/>
      <c r="DT28" s="186"/>
      <c r="DU28" s="187"/>
      <c r="DV28" s="187"/>
      <c r="DW28" s="187"/>
      <c r="DX28" s="187"/>
      <c r="DY28" s="187"/>
      <c r="DZ28" s="187"/>
      <c r="EA28" s="187"/>
      <c r="EB28" s="187"/>
      <c r="EC28" s="187"/>
      <c r="ED28" s="187"/>
      <c r="EE28" s="187"/>
      <c r="EF28" s="187"/>
      <c r="EG28" s="187"/>
      <c r="EH28" s="187"/>
      <c r="EI28" s="187"/>
      <c r="EJ28" s="187"/>
      <c r="EK28" s="187"/>
      <c r="EL28" s="187"/>
      <c r="EM28" s="188"/>
      <c r="EN28" s="204" t="s">
        <v>43</v>
      </c>
      <c r="EO28" s="205"/>
      <c r="EP28" s="205"/>
      <c r="EQ28" s="205"/>
    </row>
    <row r="29" spans="2:148">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5"/>
      <c r="CA29" s="175"/>
      <c r="CB29" s="175"/>
      <c r="CC29" s="175"/>
      <c r="CD29" s="175"/>
      <c r="CE29" s="175"/>
      <c r="CF29" s="175"/>
      <c r="CG29" s="175"/>
      <c r="CH29" s="175"/>
      <c r="CI29" s="175"/>
      <c r="CJ29" s="175"/>
      <c r="CK29" s="175"/>
      <c r="CL29" s="175"/>
      <c r="CM29" s="175"/>
      <c r="CN29" s="175"/>
      <c r="CO29" s="175"/>
      <c r="CP29" s="175"/>
      <c r="CQ29" s="175"/>
      <c r="CR29" s="175"/>
      <c r="CS29" s="175"/>
      <c r="CT29" s="175"/>
      <c r="CU29" s="175"/>
      <c r="CV29" s="175"/>
      <c r="CW29" s="175"/>
      <c r="CX29" s="175"/>
      <c r="CY29" s="175"/>
      <c r="CZ29" s="175"/>
      <c r="DA29" s="175"/>
      <c r="DB29" s="175"/>
      <c r="DC29" s="175"/>
      <c r="DD29" s="175"/>
      <c r="DE29" s="175"/>
      <c r="DF29" s="175"/>
      <c r="DG29" s="175"/>
      <c r="DH29" s="175"/>
      <c r="DI29" s="175"/>
      <c r="DJ29" s="175"/>
      <c r="DK29" s="175"/>
      <c r="DL29" s="175"/>
      <c r="DM29" s="175"/>
      <c r="DN29" s="175"/>
      <c r="DO29" s="175"/>
      <c r="DP29" s="175"/>
      <c r="DQ29" s="175"/>
      <c r="DR29" s="175"/>
      <c r="DS29" s="175"/>
      <c r="DT29" s="175"/>
      <c r="DU29" s="175"/>
      <c r="DV29" s="175"/>
      <c r="DW29" s="175"/>
      <c r="DX29" s="175"/>
      <c r="DY29" s="175"/>
      <c r="DZ29" s="175"/>
      <c r="EA29" s="175"/>
      <c r="EB29" s="175"/>
      <c r="EC29" s="175"/>
      <c r="ED29" s="175"/>
      <c r="EE29" s="175"/>
      <c r="EF29" s="175"/>
      <c r="EG29" s="175"/>
      <c r="EH29" s="175"/>
      <c r="EI29" s="175"/>
      <c r="EJ29" s="175"/>
      <c r="EK29" s="175"/>
      <c r="EL29" s="175"/>
      <c r="EM29" s="175"/>
      <c r="EN29" s="175"/>
      <c r="EO29" s="175"/>
      <c r="EP29" s="175"/>
      <c r="EQ29" s="175"/>
    </row>
    <row r="30" spans="2:148" ht="30" customHeight="1">
      <c r="B30" s="8" t="s">
        <v>44</v>
      </c>
      <c r="D30" s="186"/>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8"/>
      <c r="AZ30" s="177"/>
      <c r="BA30" s="176"/>
      <c r="BB30" s="176"/>
      <c r="BC30" s="176"/>
      <c r="BD30" s="176"/>
      <c r="BE30" s="176"/>
      <c r="BF30" s="176"/>
      <c r="BG30" s="176"/>
      <c r="BH30" s="201" t="s">
        <v>45</v>
      </c>
      <c r="BI30" s="201"/>
      <c r="BJ30" s="201"/>
      <c r="BK30" s="201"/>
      <c r="BL30" s="201"/>
      <c r="BM30" s="201"/>
      <c r="BN30" s="201"/>
      <c r="BO30" s="201"/>
      <c r="BP30" s="201"/>
      <c r="BQ30" s="201"/>
      <c r="BR30" s="201"/>
      <c r="BS30" s="201"/>
      <c r="BT30" s="201"/>
      <c r="BU30" s="201"/>
      <c r="BV30" s="201"/>
      <c r="BW30" s="201"/>
      <c r="BX30" s="201"/>
      <c r="BY30" s="201"/>
      <c r="BZ30" s="201"/>
      <c r="CA30" s="176"/>
      <c r="CB30" s="186"/>
      <c r="CC30" s="187"/>
      <c r="CD30" s="187"/>
      <c r="CE30" s="187"/>
      <c r="CF30" s="187"/>
      <c r="CG30" s="187"/>
      <c r="CH30" s="187"/>
      <c r="CI30" s="187"/>
      <c r="CJ30" s="187"/>
      <c r="CK30" s="187"/>
      <c r="CL30" s="187"/>
      <c r="CM30" s="187"/>
      <c r="CN30" s="187"/>
      <c r="CO30" s="187"/>
      <c r="CP30" s="187"/>
      <c r="CQ30" s="187"/>
      <c r="CR30" s="187"/>
      <c r="CS30" s="187"/>
      <c r="CT30" s="187"/>
      <c r="CU30" s="187"/>
      <c r="CV30" s="187"/>
      <c r="CW30" s="187"/>
      <c r="CX30" s="187"/>
      <c r="CY30" s="187"/>
      <c r="CZ30" s="187"/>
      <c r="DA30" s="187"/>
      <c r="DB30" s="187"/>
      <c r="DC30" s="187"/>
      <c r="DD30" s="187"/>
      <c r="DE30" s="187"/>
      <c r="DF30" s="187"/>
      <c r="DG30" s="187"/>
      <c r="DH30" s="187"/>
      <c r="DI30" s="187"/>
      <c r="DJ30" s="187"/>
      <c r="DK30" s="187"/>
      <c r="DL30" s="187"/>
      <c r="DM30" s="187"/>
      <c r="DN30" s="187"/>
      <c r="DO30" s="187"/>
      <c r="DP30" s="187"/>
      <c r="DQ30" s="187"/>
      <c r="DR30" s="187"/>
      <c r="DS30" s="187"/>
      <c r="DT30" s="187"/>
      <c r="DU30" s="187"/>
      <c r="DV30" s="187"/>
      <c r="DW30" s="187"/>
      <c r="DX30" s="187"/>
      <c r="DY30" s="187"/>
      <c r="DZ30" s="187"/>
      <c r="EA30" s="187"/>
      <c r="EB30" s="187"/>
      <c r="EC30" s="187"/>
      <c r="ED30" s="187"/>
      <c r="EE30" s="187"/>
      <c r="EF30" s="187"/>
      <c r="EG30" s="187"/>
      <c r="EH30" s="187"/>
      <c r="EI30" s="187"/>
      <c r="EJ30" s="187"/>
      <c r="EK30" s="187"/>
      <c r="EL30" s="187"/>
      <c r="EM30" s="187"/>
      <c r="EN30" s="187"/>
      <c r="EO30" s="187"/>
      <c r="EP30" s="187"/>
      <c r="EQ30" s="188"/>
    </row>
    <row r="31" spans="2:148">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5"/>
      <c r="BY31" s="175"/>
      <c r="BZ31" s="175"/>
      <c r="CA31" s="175"/>
      <c r="CB31" s="175"/>
      <c r="CC31" s="175"/>
      <c r="CD31" s="175"/>
      <c r="CE31" s="175"/>
      <c r="CF31" s="175"/>
      <c r="CG31" s="175"/>
      <c r="CH31" s="175"/>
      <c r="CI31" s="175"/>
      <c r="CJ31" s="175"/>
      <c r="CK31" s="175"/>
      <c r="CL31" s="175"/>
      <c r="CM31" s="175"/>
      <c r="CN31" s="175"/>
      <c r="CO31" s="175"/>
      <c r="CP31" s="175"/>
      <c r="CQ31" s="175"/>
      <c r="CR31" s="175"/>
      <c r="CS31" s="175"/>
      <c r="CT31" s="175"/>
      <c r="CU31" s="175"/>
      <c r="CV31" s="175"/>
      <c r="CW31" s="175"/>
      <c r="CX31" s="175"/>
      <c r="CY31" s="175"/>
      <c r="CZ31" s="175"/>
      <c r="DA31" s="175"/>
      <c r="DB31" s="175"/>
      <c r="DC31" s="175"/>
      <c r="DD31" s="175"/>
      <c r="DE31" s="175"/>
      <c r="DF31" s="175"/>
      <c r="DG31" s="175"/>
      <c r="DH31" s="175"/>
      <c r="DI31" s="175"/>
      <c r="DJ31" s="175"/>
      <c r="DK31" s="175"/>
      <c r="DL31" s="175"/>
      <c r="DM31" s="175"/>
      <c r="DN31" s="175"/>
      <c r="DO31" s="175"/>
      <c r="DP31" s="175"/>
      <c r="DQ31" s="175"/>
      <c r="DR31" s="175"/>
      <c r="DS31" s="175"/>
      <c r="DT31" s="175"/>
      <c r="DU31" s="175"/>
      <c r="DV31" s="175"/>
      <c r="DW31" s="175"/>
      <c r="DX31" s="175"/>
      <c r="DY31" s="175"/>
      <c r="DZ31" s="175"/>
      <c r="EA31" s="175"/>
      <c r="EB31" s="175"/>
      <c r="EC31" s="175"/>
      <c r="ED31" s="175"/>
      <c r="EE31" s="175"/>
      <c r="EF31" s="175"/>
      <c r="EG31" s="175"/>
      <c r="EH31" s="175"/>
      <c r="EI31" s="175"/>
      <c r="EJ31" s="175"/>
      <c r="EK31" s="175"/>
      <c r="EL31" s="175"/>
      <c r="EM31" s="175"/>
      <c r="EN31" s="175"/>
      <c r="EO31" s="175"/>
      <c r="EP31" s="175"/>
      <c r="EQ31" s="175"/>
    </row>
    <row r="32" spans="2:148" ht="30" customHeight="1">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5"/>
      <c r="BY32" s="175"/>
      <c r="BZ32" s="175"/>
      <c r="CA32" s="175"/>
      <c r="CB32" s="175"/>
      <c r="CC32" s="175"/>
      <c r="CD32" s="175"/>
      <c r="CE32" s="175"/>
      <c r="CF32" s="175"/>
      <c r="CG32" s="175"/>
      <c r="CH32" s="175"/>
      <c r="CI32" s="175"/>
      <c r="CJ32" s="175"/>
      <c r="CK32" s="175"/>
      <c r="CL32" s="175"/>
      <c r="CM32" s="175"/>
      <c r="CN32" s="175"/>
      <c r="CO32" s="175"/>
      <c r="CP32" s="175"/>
      <c r="CQ32" s="175"/>
      <c r="CR32" s="175"/>
      <c r="CS32" s="175"/>
      <c r="CT32" s="175"/>
      <c r="CU32" s="175"/>
      <c r="CV32" s="175"/>
      <c r="CW32" s="175"/>
      <c r="CX32" s="175"/>
      <c r="CY32" s="175"/>
      <c r="CZ32" s="175"/>
      <c r="DA32" s="175"/>
      <c r="DB32" s="175"/>
      <c r="DC32" s="175"/>
      <c r="DD32" s="175"/>
      <c r="DE32" s="175"/>
      <c r="DF32" s="175"/>
      <c r="DG32" s="175"/>
      <c r="DH32" s="175"/>
      <c r="DI32" s="175"/>
      <c r="DJ32" s="175"/>
      <c r="DK32" s="175"/>
      <c r="DL32" s="197" t="s">
        <v>46</v>
      </c>
      <c r="DM32" s="197"/>
      <c r="DN32" s="197"/>
      <c r="DO32" s="197"/>
      <c r="DP32" s="197"/>
      <c r="DQ32" s="197"/>
      <c r="DR32" s="197"/>
      <c r="DS32" s="197"/>
      <c r="DT32" s="197"/>
      <c r="DU32" s="197"/>
      <c r="DV32" s="197"/>
      <c r="DW32" s="194"/>
      <c r="DX32" s="206"/>
      <c r="DY32" s="207"/>
      <c r="DZ32" s="207"/>
      <c r="EA32" s="207"/>
      <c r="EB32" s="207"/>
      <c r="EC32" s="207"/>
      <c r="ED32" s="207"/>
      <c r="EE32" s="207"/>
      <c r="EF32" s="207"/>
      <c r="EG32" s="207"/>
      <c r="EH32" s="207"/>
      <c r="EI32" s="207"/>
      <c r="EJ32" s="198" t="s">
        <v>47</v>
      </c>
      <c r="EK32" s="199"/>
      <c r="EL32" s="199"/>
      <c r="EM32" s="200"/>
      <c r="EN32" s="175"/>
      <c r="EO32" s="175"/>
      <c r="EP32" s="175"/>
      <c r="EQ32" s="175"/>
    </row>
    <row r="33" spans="4:147" ht="13.5" customHeight="1">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c r="BZ33" s="175"/>
      <c r="CA33" s="175"/>
      <c r="CB33" s="175"/>
      <c r="CC33" s="175"/>
      <c r="CD33" s="175"/>
      <c r="CE33" s="175"/>
      <c r="CF33" s="175"/>
      <c r="CG33" s="175"/>
      <c r="CH33" s="175"/>
      <c r="CI33" s="175"/>
      <c r="CJ33" s="175"/>
      <c r="CK33" s="175"/>
      <c r="CL33" s="175"/>
      <c r="CM33" s="175"/>
      <c r="CN33" s="175"/>
      <c r="CO33" s="175"/>
      <c r="CP33" s="175"/>
      <c r="CQ33" s="175"/>
      <c r="CR33" s="175"/>
      <c r="CS33" s="175"/>
      <c r="CT33" s="175"/>
      <c r="CU33" s="175"/>
      <c r="CV33" s="175"/>
      <c r="CW33" s="175"/>
      <c r="CX33" s="175"/>
      <c r="CY33" s="175"/>
      <c r="CZ33" s="175"/>
      <c r="DA33" s="175"/>
      <c r="DB33" s="175"/>
      <c r="DC33" s="175"/>
      <c r="DD33" s="175"/>
      <c r="DE33" s="175"/>
      <c r="DF33" s="175"/>
      <c r="DG33" s="175"/>
      <c r="DH33" s="175"/>
      <c r="DI33" s="175"/>
      <c r="DJ33" s="175"/>
      <c r="DK33" s="175"/>
      <c r="DL33" s="178"/>
      <c r="DM33" s="178"/>
      <c r="DN33" s="178"/>
      <c r="DO33" s="178"/>
      <c r="DP33" s="178"/>
      <c r="DQ33" s="178"/>
      <c r="DR33" s="178"/>
      <c r="DS33" s="178"/>
      <c r="DT33" s="178"/>
      <c r="DU33" s="178"/>
      <c r="DV33" s="178"/>
      <c r="DW33" s="179"/>
      <c r="DX33" s="179"/>
      <c r="DY33" s="179"/>
      <c r="DZ33" s="179"/>
      <c r="EA33" s="179"/>
      <c r="EB33" s="179"/>
      <c r="EC33" s="179"/>
      <c r="ED33" s="179"/>
      <c r="EE33" s="179"/>
      <c r="EF33" s="179"/>
      <c r="EG33" s="179"/>
      <c r="EH33" s="179"/>
      <c r="EI33" s="179"/>
      <c r="EJ33" s="179"/>
      <c r="EK33" s="179"/>
      <c r="EL33" s="179"/>
      <c r="EM33" s="179"/>
      <c r="EN33" s="175"/>
      <c r="EO33" s="175"/>
      <c r="EP33" s="175"/>
      <c r="EQ33" s="175"/>
    </row>
    <row r="34" spans="4:147" ht="30" customHeight="1">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5"/>
      <c r="CA34" s="175"/>
      <c r="CB34" s="175"/>
      <c r="CC34" s="175"/>
      <c r="CD34" s="175"/>
      <c r="CE34" s="175"/>
      <c r="CF34" s="175"/>
      <c r="CG34" s="175"/>
      <c r="CH34" s="175"/>
      <c r="CI34" s="175"/>
      <c r="CJ34" s="175"/>
      <c r="CK34" s="175"/>
      <c r="CL34" s="175"/>
      <c r="CM34" s="175"/>
      <c r="CN34" s="175"/>
      <c r="CO34" s="175"/>
      <c r="CP34" s="175"/>
      <c r="CQ34" s="175"/>
      <c r="CR34" s="175"/>
      <c r="CS34" s="175"/>
      <c r="CT34" s="175"/>
      <c r="CU34" s="175"/>
      <c r="CV34" s="175"/>
      <c r="CW34" s="175"/>
      <c r="CX34" s="175"/>
      <c r="CY34" s="175"/>
      <c r="CZ34" s="175"/>
      <c r="DA34" s="175"/>
      <c r="DB34" s="175"/>
      <c r="DC34" s="175"/>
      <c r="DD34" s="175"/>
      <c r="DE34" s="175"/>
      <c r="DF34" s="175"/>
      <c r="DG34" s="175"/>
      <c r="DH34" s="175"/>
      <c r="DI34" s="175"/>
      <c r="DJ34" s="175"/>
      <c r="DK34" s="175"/>
      <c r="DL34" s="195" t="s">
        <v>48</v>
      </c>
      <c r="DM34" s="195"/>
      <c r="DN34" s="195"/>
      <c r="DO34" s="195"/>
      <c r="DP34" s="195"/>
      <c r="DQ34" s="195"/>
      <c r="DR34" s="195"/>
      <c r="DS34" s="195"/>
      <c r="DT34" s="195"/>
      <c r="DU34" s="195"/>
      <c r="DV34" s="195"/>
      <c r="DW34" s="196"/>
      <c r="DX34" s="206"/>
      <c r="DY34" s="207"/>
      <c r="DZ34" s="207"/>
      <c r="EA34" s="207"/>
      <c r="EB34" s="207"/>
      <c r="EC34" s="207"/>
      <c r="ED34" s="207"/>
      <c r="EE34" s="207"/>
      <c r="EF34" s="207"/>
      <c r="EG34" s="207"/>
      <c r="EH34" s="207"/>
      <c r="EI34" s="207"/>
      <c r="EJ34" s="207"/>
      <c r="EK34" s="207"/>
      <c r="EL34" s="207"/>
      <c r="EM34" s="207"/>
      <c r="EN34" s="207"/>
      <c r="EO34" s="207"/>
      <c r="EP34" s="207"/>
      <c r="EQ34" s="208"/>
    </row>
  </sheetData>
  <mergeCells count="32">
    <mergeCell ref="DT28:EM28"/>
    <mergeCell ref="DX32:EI32"/>
    <mergeCell ref="D21:AI21"/>
    <mergeCell ref="D25:BJ25"/>
    <mergeCell ref="D23:BJ23"/>
    <mergeCell ref="D27:AY27"/>
    <mergeCell ref="CV25:EQ25"/>
    <mergeCell ref="CV23:EQ23"/>
    <mergeCell ref="CV27:EQ27"/>
    <mergeCell ref="D15:EM15"/>
    <mergeCell ref="DL34:DW34"/>
    <mergeCell ref="DL32:DW32"/>
    <mergeCell ref="EJ32:EM32"/>
    <mergeCell ref="CB30:EQ30"/>
    <mergeCell ref="BH30:BZ30"/>
    <mergeCell ref="D30:AY30"/>
    <mergeCell ref="DH28:DS28"/>
    <mergeCell ref="EN28:EQ28"/>
    <mergeCell ref="CB25:CT25"/>
    <mergeCell ref="CB27:CT27"/>
    <mergeCell ref="CB24:CT24"/>
    <mergeCell ref="CB23:CT23"/>
    <mergeCell ref="DX34:EQ34"/>
    <mergeCell ref="D17:EM17"/>
    <mergeCell ref="D19:EM19"/>
    <mergeCell ref="D13:EM13"/>
    <mergeCell ref="A2:EU2"/>
    <mergeCell ref="B7:O7"/>
    <mergeCell ref="B9:AM9"/>
    <mergeCell ref="P11:S11"/>
    <mergeCell ref="D11:O11"/>
    <mergeCell ref="T11:AI11"/>
  </mergeCells>
  <phoneticPr fontId="7"/>
  <pageMargins left="0.28000000000000003" right="0.2" top="0.84" bottom="0.74" header="0.51181102362204722" footer="0.51181102362204722"/>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zoomScaleNormal="100" zoomScaleSheetLayoutView="100" workbookViewId="0">
      <selection activeCell="A3" sqref="A3:M3"/>
    </sheetView>
  </sheetViews>
  <sheetFormatPr defaultRowHeight="13.5"/>
  <cols>
    <col min="1" max="1" width="4.25" style="66" customWidth="1"/>
    <col min="2" max="9" width="7.25" style="66" customWidth="1"/>
    <col min="10" max="13" width="8.75" style="66" customWidth="1"/>
    <col min="14" max="14" width="2.625" style="66" customWidth="1"/>
    <col min="15" max="16384" width="9" style="66"/>
  </cols>
  <sheetData>
    <row r="1" spans="1:13" ht="19.5" customHeight="1">
      <c r="A1" s="358" t="s">
        <v>304</v>
      </c>
      <c r="B1" s="358"/>
      <c r="C1" s="358"/>
    </row>
    <row r="2" spans="1:13" ht="19.5" customHeight="1">
      <c r="A2" s="122"/>
      <c r="B2" s="122"/>
      <c r="C2" s="122"/>
    </row>
    <row r="3" spans="1:13" ht="30.75" customHeight="1">
      <c r="A3" s="359" t="s">
        <v>130</v>
      </c>
      <c r="B3" s="359"/>
      <c r="C3" s="359"/>
      <c r="D3" s="359"/>
      <c r="E3" s="359"/>
      <c r="F3" s="359"/>
      <c r="G3" s="359"/>
      <c r="H3" s="359"/>
      <c r="I3" s="359"/>
      <c r="J3" s="359"/>
      <c r="K3" s="359"/>
      <c r="L3" s="359"/>
      <c r="M3" s="359"/>
    </row>
    <row r="4" spans="1:13" ht="7.5" customHeight="1"/>
    <row r="5" spans="1:13" ht="18.75" customHeight="1">
      <c r="A5" s="66" t="s">
        <v>131</v>
      </c>
    </row>
    <row r="6" spans="1:13" ht="18.75" customHeight="1">
      <c r="A6" s="66" t="s">
        <v>132</v>
      </c>
    </row>
    <row r="7" spans="1:13" ht="18.75" customHeight="1"/>
    <row r="8" spans="1:13" ht="18.75" customHeight="1"/>
    <row r="9" spans="1:13" ht="18.75" customHeight="1"/>
    <row r="10" spans="1:13">
      <c r="J10" s="360" t="s">
        <v>237</v>
      </c>
      <c r="K10" s="360"/>
      <c r="L10" s="360"/>
      <c r="M10" s="360"/>
    </row>
    <row r="11" spans="1:13" ht="6" customHeight="1"/>
    <row r="12" spans="1:13" ht="24" customHeight="1">
      <c r="G12" s="356" t="s">
        <v>248</v>
      </c>
      <c r="H12" s="356"/>
      <c r="I12" s="356"/>
      <c r="J12" s="357"/>
      <c r="K12" s="357"/>
      <c r="L12" s="357"/>
    </row>
    <row r="13" spans="1:13" ht="24" customHeight="1">
      <c r="G13" s="356" t="s">
        <v>133</v>
      </c>
      <c r="H13" s="356"/>
      <c r="I13" s="356"/>
      <c r="J13" s="357"/>
      <c r="K13" s="357"/>
      <c r="L13" s="357"/>
      <c r="M13" s="67"/>
    </row>
    <row r="14" spans="1:13" ht="24" customHeight="1">
      <c r="G14" s="356" t="s">
        <v>134</v>
      </c>
      <c r="H14" s="356"/>
      <c r="I14" s="356"/>
      <c r="J14" s="357"/>
      <c r="K14" s="357"/>
      <c r="L14" s="357"/>
    </row>
    <row r="15" spans="1:13" ht="15" customHeight="1" thickBot="1">
      <c r="J15" s="68"/>
      <c r="K15" s="68"/>
      <c r="L15" s="68"/>
    </row>
    <row r="16" spans="1:13" ht="30" customHeight="1">
      <c r="A16" s="361"/>
      <c r="B16" s="363" t="s">
        <v>135</v>
      </c>
      <c r="C16" s="364"/>
      <c r="D16" s="364"/>
      <c r="E16" s="365"/>
      <c r="F16" s="366" t="s">
        <v>136</v>
      </c>
      <c r="G16" s="367"/>
      <c r="H16" s="367"/>
      <c r="I16" s="368"/>
      <c r="J16" s="366" t="s">
        <v>137</v>
      </c>
      <c r="K16" s="367"/>
      <c r="L16" s="367"/>
      <c r="M16" s="369"/>
    </row>
    <row r="17" spans="1:13" ht="18.75" customHeight="1" thickBot="1">
      <c r="A17" s="362"/>
      <c r="B17" s="370" t="s">
        <v>138</v>
      </c>
      <c r="C17" s="371"/>
      <c r="D17" s="370" t="s">
        <v>139</v>
      </c>
      <c r="E17" s="371"/>
      <c r="F17" s="370" t="s">
        <v>138</v>
      </c>
      <c r="G17" s="371"/>
      <c r="H17" s="370" t="s">
        <v>139</v>
      </c>
      <c r="I17" s="372"/>
      <c r="J17" s="69" t="s">
        <v>140</v>
      </c>
      <c r="K17" s="69" t="s">
        <v>141</v>
      </c>
      <c r="L17" s="69" t="s">
        <v>142</v>
      </c>
      <c r="M17" s="70" t="s">
        <v>143</v>
      </c>
    </row>
    <row r="18" spans="1:13" ht="18.75" customHeight="1">
      <c r="A18" s="373" t="s">
        <v>144</v>
      </c>
      <c r="B18" s="374"/>
      <c r="C18" s="374"/>
      <c r="D18" s="374"/>
      <c r="E18" s="374"/>
      <c r="F18" s="374"/>
      <c r="G18" s="374"/>
      <c r="H18" s="374"/>
      <c r="I18" s="374"/>
      <c r="J18" s="374"/>
      <c r="K18" s="374"/>
      <c r="L18" s="374"/>
      <c r="M18" s="375"/>
    </row>
    <row r="19" spans="1:13" ht="23.1" customHeight="1">
      <c r="A19" s="376"/>
      <c r="B19" s="378"/>
      <c r="C19" s="379"/>
      <c r="D19" s="380"/>
      <c r="E19" s="380"/>
      <c r="F19" s="380"/>
      <c r="G19" s="380"/>
      <c r="H19" s="380"/>
      <c r="I19" s="380"/>
      <c r="J19" s="71"/>
      <c r="K19" s="71"/>
      <c r="L19" s="71"/>
      <c r="M19" s="72"/>
    </row>
    <row r="20" spans="1:13" ht="23.1" customHeight="1">
      <c r="A20" s="376"/>
      <c r="B20" s="378"/>
      <c r="C20" s="379"/>
      <c r="D20" s="380"/>
      <c r="E20" s="380"/>
      <c r="F20" s="380"/>
      <c r="G20" s="380"/>
      <c r="H20" s="380"/>
      <c r="I20" s="380"/>
      <c r="J20" s="71"/>
      <c r="K20" s="71"/>
      <c r="L20" s="71"/>
      <c r="M20" s="72"/>
    </row>
    <row r="21" spans="1:13" ht="23.1" customHeight="1">
      <c r="A21" s="376"/>
      <c r="B21" s="378"/>
      <c r="C21" s="379"/>
      <c r="D21" s="380"/>
      <c r="E21" s="380"/>
      <c r="F21" s="380"/>
      <c r="G21" s="380"/>
      <c r="H21" s="380"/>
      <c r="I21" s="380"/>
      <c r="J21" s="71"/>
      <c r="K21" s="71"/>
      <c r="L21" s="71"/>
      <c r="M21" s="72"/>
    </row>
    <row r="22" spans="1:13" ht="23.1" customHeight="1">
      <c r="A22" s="376"/>
      <c r="B22" s="378"/>
      <c r="C22" s="379"/>
      <c r="D22" s="380"/>
      <c r="E22" s="380"/>
      <c r="F22" s="380"/>
      <c r="G22" s="380"/>
      <c r="H22" s="380"/>
      <c r="I22" s="380"/>
      <c r="J22" s="71"/>
      <c r="K22" s="71"/>
      <c r="L22" s="71"/>
      <c r="M22" s="72"/>
    </row>
    <row r="23" spans="1:13" ht="23.1" customHeight="1">
      <c r="A23" s="376"/>
      <c r="B23" s="378"/>
      <c r="C23" s="379"/>
      <c r="D23" s="380"/>
      <c r="E23" s="380"/>
      <c r="F23" s="380"/>
      <c r="G23" s="380"/>
      <c r="H23" s="380"/>
      <c r="I23" s="380"/>
      <c r="J23" s="71"/>
      <c r="K23" s="71"/>
      <c r="L23" s="71"/>
      <c r="M23" s="72"/>
    </row>
    <row r="24" spans="1:13" ht="23.1" customHeight="1">
      <c r="A24" s="376"/>
      <c r="B24" s="378"/>
      <c r="C24" s="379"/>
      <c r="D24" s="380"/>
      <c r="E24" s="380"/>
      <c r="F24" s="380"/>
      <c r="G24" s="380"/>
      <c r="H24" s="380"/>
      <c r="I24" s="380"/>
      <c r="J24" s="71"/>
      <c r="K24" s="71"/>
      <c r="L24" s="71"/>
      <c r="M24" s="72"/>
    </row>
    <row r="25" spans="1:13" ht="23.1" customHeight="1">
      <c r="A25" s="376"/>
      <c r="B25" s="378"/>
      <c r="C25" s="379"/>
      <c r="D25" s="380"/>
      <c r="E25" s="380"/>
      <c r="F25" s="380"/>
      <c r="G25" s="380"/>
      <c r="H25" s="380"/>
      <c r="I25" s="380"/>
      <c r="J25" s="71"/>
      <c r="K25" s="71"/>
      <c r="L25" s="71"/>
      <c r="M25" s="72"/>
    </row>
    <row r="26" spans="1:13" ht="23.1" customHeight="1">
      <c r="A26" s="376"/>
      <c r="B26" s="380"/>
      <c r="C26" s="380"/>
      <c r="D26" s="380"/>
      <c r="E26" s="380"/>
      <c r="F26" s="380"/>
      <c r="G26" s="380"/>
      <c r="H26" s="380"/>
      <c r="I26" s="380"/>
      <c r="J26" s="71"/>
      <c r="K26" s="71"/>
      <c r="L26" s="71"/>
      <c r="M26" s="72"/>
    </row>
    <row r="27" spans="1:13" ht="23.1" customHeight="1">
      <c r="A27" s="376"/>
      <c r="B27" s="380"/>
      <c r="C27" s="380"/>
      <c r="D27" s="380"/>
      <c r="E27" s="380"/>
      <c r="F27" s="380"/>
      <c r="G27" s="380"/>
      <c r="H27" s="380"/>
      <c r="I27" s="380"/>
      <c r="J27" s="71"/>
      <c r="K27" s="71"/>
      <c r="L27" s="71"/>
      <c r="M27" s="72"/>
    </row>
    <row r="28" spans="1:13" ht="23.1" customHeight="1" thickBot="1">
      <c r="A28" s="377"/>
      <c r="B28" s="382"/>
      <c r="C28" s="383"/>
      <c r="D28" s="384"/>
      <c r="E28" s="384"/>
      <c r="F28" s="384"/>
      <c r="G28" s="384"/>
      <c r="H28" s="384"/>
      <c r="I28" s="384"/>
      <c r="J28" s="73"/>
      <c r="K28" s="73"/>
      <c r="L28" s="73"/>
      <c r="M28" s="74"/>
    </row>
    <row r="29" spans="1:13" ht="18.75" customHeight="1">
      <c r="A29" s="385" t="s">
        <v>145</v>
      </c>
      <c r="B29" s="386"/>
      <c r="C29" s="386"/>
      <c r="D29" s="386"/>
      <c r="E29" s="386"/>
      <c r="F29" s="386"/>
      <c r="G29" s="386"/>
      <c r="H29" s="386"/>
      <c r="I29" s="386"/>
      <c r="J29" s="386"/>
      <c r="K29" s="386"/>
      <c r="L29" s="386"/>
      <c r="M29" s="387"/>
    </row>
    <row r="30" spans="1:13" ht="23.1" customHeight="1" thickBot="1">
      <c r="A30" s="75"/>
      <c r="B30" s="382"/>
      <c r="C30" s="383"/>
      <c r="D30" s="384"/>
      <c r="E30" s="384"/>
      <c r="F30" s="384"/>
      <c r="G30" s="384"/>
      <c r="H30" s="384"/>
      <c r="I30" s="384"/>
      <c r="J30" s="73"/>
      <c r="K30" s="73"/>
      <c r="L30" s="73"/>
      <c r="M30" s="74"/>
    </row>
    <row r="31" spans="1:13" ht="18.75" customHeight="1">
      <c r="A31" s="66" t="s">
        <v>146</v>
      </c>
    </row>
    <row r="32" spans="1:13" ht="18.75" customHeight="1">
      <c r="A32" s="66" t="s">
        <v>147</v>
      </c>
    </row>
    <row r="33" spans="1:14" ht="18.75" customHeight="1">
      <c r="A33" s="66" t="s">
        <v>148</v>
      </c>
    </row>
    <row r="34" spans="1:14" ht="18.75" customHeight="1">
      <c r="A34" s="381" t="s">
        <v>238</v>
      </c>
      <c r="B34" s="381"/>
      <c r="C34" s="381"/>
      <c r="D34" s="381"/>
      <c r="E34" s="381"/>
      <c r="F34" s="381"/>
      <c r="G34" s="381"/>
      <c r="H34" s="381"/>
      <c r="I34" s="381"/>
      <c r="J34" s="381"/>
      <c r="K34" s="381"/>
      <c r="L34" s="381"/>
      <c r="M34" s="381"/>
      <c r="N34" s="381"/>
    </row>
    <row r="35" spans="1:14" ht="18.75" customHeight="1">
      <c r="A35" s="66" t="s">
        <v>239</v>
      </c>
    </row>
    <row r="36" spans="1:14" ht="18.75" customHeight="1">
      <c r="A36" s="66" t="s">
        <v>149</v>
      </c>
    </row>
    <row r="37" spans="1:14" ht="18.75" customHeight="1">
      <c r="A37" s="66" t="s">
        <v>150</v>
      </c>
    </row>
    <row r="38" spans="1:14" ht="18.75" customHeight="1">
      <c r="A38" s="66" t="s">
        <v>151</v>
      </c>
    </row>
    <row r="39" spans="1:14" ht="18.75" customHeight="1">
      <c r="A39" s="66" t="s">
        <v>236</v>
      </c>
    </row>
    <row r="40" spans="1:14" ht="18.75" customHeight="1">
      <c r="A40" s="66" t="s">
        <v>152</v>
      </c>
    </row>
  </sheetData>
  <mergeCells count="65">
    <mergeCell ref="A34:N34"/>
    <mergeCell ref="B28:C28"/>
    <mergeCell ref="D28:E28"/>
    <mergeCell ref="F28:G28"/>
    <mergeCell ref="H28:I28"/>
    <mergeCell ref="A29:M29"/>
    <mergeCell ref="B30:C30"/>
    <mergeCell ref="D30:E30"/>
    <mergeCell ref="F30:G30"/>
    <mergeCell ref="H30:I30"/>
    <mergeCell ref="B27:C27"/>
    <mergeCell ref="D27:E27"/>
    <mergeCell ref="F27:G27"/>
    <mergeCell ref="H27:I27"/>
    <mergeCell ref="B26:C26"/>
    <mergeCell ref="D26:E26"/>
    <mergeCell ref="F26:G26"/>
    <mergeCell ref="H26:I26"/>
    <mergeCell ref="B25:C25"/>
    <mergeCell ref="D25:E25"/>
    <mergeCell ref="F25:G25"/>
    <mergeCell ref="H25:I25"/>
    <mergeCell ref="B24:C24"/>
    <mergeCell ref="D24:E24"/>
    <mergeCell ref="F24:G24"/>
    <mergeCell ref="H24:I24"/>
    <mergeCell ref="F23:G23"/>
    <mergeCell ref="H23:I23"/>
    <mergeCell ref="B22:C22"/>
    <mergeCell ref="D22:E22"/>
    <mergeCell ref="F22:G22"/>
    <mergeCell ref="H22:I22"/>
    <mergeCell ref="A18:M18"/>
    <mergeCell ref="A19:A28"/>
    <mergeCell ref="B19:C19"/>
    <mergeCell ref="D19:E19"/>
    <mergeCell ref="F19:G19"/>
    <mergeCell ref="H19:I19"/>
    <mergeCell ref="B20:C20"/>
    <mergeCell ref="D20:E20"/>
    <mergeCell ref="F20:G20"/>
    <mergeCell ref="H20:I20"/>
    <mergeCell ref="B21:C21"/>
    <mergeCell ref="D21:E21"/>
    <mergeCell ref="F21:G21"/>
    <mergeCell ref="H21:I21"/>
    <mergeCell ref="B23:C23"/>
    <mergeCell ref="D23:E23"/>
    <mergeCell ref="G14:I14"/>
    <mergeCell ref="J14:L14"/>
    <mergeCell ref="A16:A17"/>
    <mergeCell ref="B16:E16"/>
    <mergeCell ref="F16:I16"/>
    <mergeCell ref="J16:M16"/>
    <mergeCell ref="B17:C17"/>
    <mergeCell ref="D17:E17"/>
    <mergeCell ref="F17:G17"/>
    <mergeCell ref="H17:I17"/>
    <mergeCell ref="G13:I13"/>
    <mergeCell ref="J13:L13"/>
    <mergeCell ref="A1:C1"/>
    <mergeCell ref="A3:M3"/>
    <mergeCell ref="J10:M10"/>
    <mergeCell ref="G12:I12"/>
    <mergeCell ref="J12:L12"/>
  </mergeCells>
  <phoneticPr fontId="7"/>
  <pageMargins left="0.78" right="0.37" top="0.61" bottom="0.32" header="0.3" footer="0.2"/>
  <pageSetup paperSize="9" scale="9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view="pageBreakPreview" zoomScaleNormal="100" zoomScaleSheetLayoutView="100" workbookViewId="0">
      <selection activeCell="K2" sqref="K2"/>
    </sheetView>
  </sheetViews>
  <sheetFormatPr defaultRowHeight="13.5"/>
  <cols>
    <col min="1" max="1" width="1.625" style="76" customWidth="1"/>
    <col min="2" max="2" width="7.5" style="76" customWidth="1"/>
    <col min="3" max="3" width="11.875" style="76" customWidth="1"/>
    <col min="4" max="19" width="5" style="76" customWidth="1"/>
    <col min="20" max="20" width="1.375" style="76" customWidth="1"/>
    <col min="21" max="23" width="4.25" style="76" customWidth="1"/>
    <col min="24" max="24" width="9.625" style="76" customWidth="1"/>
    <col min="25" max="25" width="12.375" style="76" customWidth="1"/>
    <col min="26" max="261" width="9" style="76"/>
    <col min="262" max="262" width="7.5" style="76" customWidth="1"/>
    <col min="263" max="263" width="11" style="76" customWidth="1"/>
    <col min="264" max="273" width="4.625" style="76" customWidth="1"/>
    <col min="274" max="274" width="23.375" style="76" customWidth="1"/>
    <col min="275" max="279" width="4.25" style="76" customWidth="1"/>
    <col min="280" max="280" width="9.625" style="76" customWidth="1"/>
    <col min="281" max="281" width="12.375" style="76" customWidth="1"/>
    <col min="282" max="517" width="9" style="76"/>
    <col min="518" max="518" width="7.5" style="76" customWidth="1"/>
    <col min="519" max="519" width="11" style="76" customWidth="1"/>
    <col min="520" max="529" width="4.625" style="76" customWidth="1"/>
    <col min="530" max="530" width="23.375" style="76" customWidth="1"/>
    <col min="531" max="535" width="4.25" style="76" customWidth="1"/>
    <col min="536" max="536" width="9.625" style="76" customWidth="1"/>
    <col min="537" max="537" width="12.375" style="76" customWidth="1"/>
    <col min="538" max="773" width="9" style="76"/>
    <col min="774" max="774" width="7.5" style="76" customWidth="1"/>
    <col min="775" max="775" width="11" style="76" customWidth="1"/>
    <col min="776" max="785" width="4.625" style="76" customWidth="1"/>
    <col min="786" max="786" width="23.375" style="76" customWidth="1"/>
    <col min="787" max="791" width="4.25" style="76" customWidth="1"/>
    <col min="792" max="792" width="9.625" style="76" customWidth="1"/>
    <col min="793" max="793" width="12.375" style="76" customWidth="1"/>
    <col min="794" max="1029" width="9" style="76"/>
    <col min="1030" max="1030" width="7.5" style="76" customWidth="1"/>
    <col min="1031" max="1031" width="11" style="76" customWidth="1"/>
    <col min="1032" max="1041" width="4.625" style="76" customWidth="1"/>
    <col min="1042" max="1042" width="23.375" style="76" customWidth="1"/>
    <col min="1043" max="1047" width="4.25" style="76" customWidth="1"/>
    <col min="1048" max="1048" width="9.625" style="76" customWidth="1"/>
    <col min="1049" max="1049" width="12.375" style="76" customWidth="1"/>
    <col min="1050" max="1285" width="9" style="76"/>
    <col min="1286" max="1286" width="7.5" style="76" customWidth="1"/>
    <col min="1287" max="1287" width="11" style="76" customWidth="1"/>
    <col min="1288" max="1297" width="4.625" style="76" customWidth="1"/>
    <col min="1298" max="1298" width="23.375" style="76" customWidth="1"/>
    <col min="1299" max="1303" width="4.25" style="76" customWidth="1"/>
    <col min="1304" max="1304" width="9.625" style="76" customWidth="1"/>
    <col min="1305" max="1305" width="12.375" style="76" customWidth="1"/>
    <col min="1306" max="1541" width="9" style="76"/>
    <col min="1542" max="1542" width="7.5" style="76" customWidth="1"/>
    <col min="1543" max="1543" width="11" style="76" customWidth="1"/>
    <col min="1544" max="1553" width="4.625" style="76" customWidth="1"/>
    <col min="1554" max="1554" width="23.375" style="76" customWidth="1"/>
    <col min="1555" max="1559" width="4.25" style="76" customWidth="1"/>
    <col min="1560" max="1560" width="9.625" style="76" customWidth="1"/>
    <col min="1561" max="1561" width="12.375" style="76" customWidth="1"/>
    <col min="1562" max="1797" width="9" style="76"/>
    <col min="1798" max="1798" width="7.5" style="76" customWidth="1"/>
    <col min="1799" max="1799" width="11" style="76" customWidth="1"/>
    <col min="1800" max="1809" width="4.625" style="76" customWidth="1"/>
    <col min="1810" max="1810" width="23.375" style="76" customWidth="1"/>
    <col min="1811" max="1815" width="4.25" style="76" customWidth="1"/>
    <col min="1816" max="1816" width="9.625" style="76" customWidth="1"/>
    <col min="1817" max="1817" width="12.375" style="76" customWidth="1"/>
    <col min="1818" max="2053" width="9" style="76"/>
    <col min="2054" max="2054" width="7.5" style="76" customWidth="1"/>
    <col min="2055" max="2055" width="11" style="76" customWidth="1"/>
    <col min="2056" max="2065" width="4.625" style="76" customWidth="1"/>
    <col min="2066" max="2066" width="23.375" style="76" customWidth="1"/>
    <col min="2067" max="2071" width="4.25" style="76" customWidth="1"/>
    <col min="2072" max="2072" width="9.625" style="76" customWidth="1"/>
    <col min="2073" max="2073" width="12.375" style="76" customWidth="1"/>
    <col min="2074" max="2309" width="9" style="76"/>
    <col min="2310" max="2310" width="7.5" style="76" customWidth="1"/>
    <col min="2311" max="2311" width="11" style="76" customWidth="1"/>
    <col min="2312" max="2321" width="4.625" style="76" customWidth="1"/>
    <col min="2322" max="2322" width="23.375" style="76" customWidth="1"/>
    <col min="2323" max="2327" width="4.25" style="76" customWidth="1"/>
    <col min="2328" max="2328" width="9.625" style="76" customWidth="1"/>
    <col min="2329" max="2329" width="12.375" style="76" customWidth="1"/>
    <col min="2330" max="2565" width="9" style="76"/>
    <col min="2566" max="2566" width="7.5" style="76" customWidth="1"/>
    <col min="2567" max="2567" width="11" style="76" customWidth="1"/>
    <col min="2568" max="2577" width="4.625" style="76" customWidth="1"/>
    <col min="2578" max="2578" width="23.375" style="76" customWidth="1"/>
    <col min="2579" max="2583" width="4.25" style="76" customWidth="1"/>
    <col min="2584" max="2584" width="9.625" style="76" customWidth="1"/>
    <col min="2585" max="2585" width="12.375" style="76" customWidth="1"/>
    <col min="2586" max="2821" width="9" style="76"/>
    <col min="2822" max="2822" width="7.5" style="76" customWidth="1"/>
    <col min="2823" max="2823" width="11" style="76" customWidth="1"/>
    <col min="2824" max="2833" width="4.625" style="76" customWidth="1"/>
    <col min="2834" max="2834" width="23.375" style="76" customWidth="1"/>
    <col min="2835" max="2839" width="4.25" style="76" customWidth="1"/>
    <col min="2840" max="2840" width="9.625" style="76" customWidth="1"/>
    <col min="2841" max="2841" width="12.375" style="76" customWidth="1"/>
    <col min="2842" max="3077" width="9" style="76"/>
    <col min="3078" max="3078" width="7.5" style="76" customWidth="1"/>
    <col min="3079" max="3079" width="11" style="76" customWidth="1"/>
    <col min="3080" max="3089" width="4.625" style="76" customWidth="1"/>
    <col min="3090" max="3090" width="23.375" style="76" customWidth="1"/>
    <col min="3091" max="3095" width="4.25" style="76" customWidth="1"/>
    <col min="3096" max="3096" width="9.625" style="76" customWidth="1"/>
    <col min="3097" max="3097" width="12.375" style="76" customWidth="1"/>
    <col min="3098" max="3333" width="9" style="76"/>
    <col min="3334" max="3334" width="7.5" style="76" customWidth="1"/>
    <col min="3335" max="3335" width="11" style="76" customWidth="1"/>
    <col min="3336" max="3345" width="4.625" style="76" customWidth="1"/>
    <col min="3346" max="3346" width="23.375" style="76" customWidth="1"/>
    <col min="3347" max="3351" width="4.25" style="76" customWidth="1"/>
    <col min="3352" max="3352" width="9.625" style="76" customWidth="1"/>
    <col min="3353" max="3353" width="12.375" style="76" customWidth="1"/>
    <col min="3354" max="3589" width="9" style="76"/>
    <col min="3590" max="3590" width="7.5" style="76" customWidth="1"/>
    <col min="3591" max="3591" width="11" style="76" customWidth="1"/>
    <col min="3592" max="3601" width="4.625" style="76" customWidth="1"/>
    <col min="3602" max="3602" width="23.375" style="76" customWidth="1"/>
    <col min="3603" max="3607" width="4.25" style="76" customWidth="1"/>
    <col min="3608" max="3608" width="9.625" style="76" customWidth="1"/>
    <col min="3609" max="3609" width="12.375" style="76" customWidth="1"/>
    <col min="3610" max="3845" width="9" style="76"/>
    <col min="3846" max="3846" width="7.5" style="76" customWidth="1"/>
    <col min="3847" max="3847" width="11" style="76" customWidth="1"/>
    <col min="3848" max="3857" width="4.625" style="76" customWidth="1"/>
    <col min="3858" max="3858" width="23.375" style="76" customWidth="1"/>
    <col min="3859" max="3863" width="4.25" style="76" customWidth="1"/>
    <col min="3864" max="3864" width="9.625" style="76" customWidth="1"/>
    <col min="3865" max="3865" width="12.375" style="76" customWidth="1"/>
    <col min="3866" max="4101" width="9" style="76"/>
    <col min="4102" max="4102" width="7.5" style="76" customWidth="1"/>
    <col min="4103" max="4103" width="11" style="76" customWidth="1"/>
    <col min="4104" max="4113" width="4.625" style="76" customWidth="1"/>
    <col min="4114" max="4114" width="23.375" style="76" customWidth="1"/>
    <col min="4115" max="4119" width="4.25" style="76" customWidth="1"/>
    <col min="4120" max="4120" width="9.625" style="76" customWidth="1"/>
    <col min="4121" max="4121" width="12.375" style="76" customWidth="1"/>
    <col min="4122" max="4357" width="9" style="76"/>
    <col min="4358" max="4358" width="7.5" style="76" customWidth="1"/>
    <col min="4359" max="4359" width="11" style="76" customWidth="1"/>
    <col min="4360" max="4369" width="4.625" style="76" customWidth="1"/>
    <col min="4370" max="4370" width="23.375" style="76" customWidth="1"/>
    <col min="4371" max="4375" width="4.25" style="76" customWidth="1"/>
    <col min="4376" max="4376" width="9.625" style="76" customWidth="1"/>
    <col min="4377" max="4377" width="12.375" style="76" customWidth="1"/>
    <col min="4378" max="4613" width="9" style="76"/>
    <col min="4614" max="4614" width="7.5" style="76" customWidth="1"/>
    <col min="4615" max="4615" width="11" style="76" customWidth="1"/>
    <col min="4616" max="4625" width="4.625" style="76" customWidth="1"/>
    <col min="4626" max="4626" width="23.375" style="76" customWidth="1"/>
    <col min="4627" max="4631" width="4.25" style="76" customWidth="1"/>
    <col min="4632" max="4632" width="9.625" style="76" customWidth="1"/>
    <col min="4633" max="4633" width="12.375" style="76" customWidth="1"/>
    <col min="4634" max="4869" width="9" style="76"/>
    <col min="4870" max="4870" width="7.5" style="76" customWidth="1"/>
    <col min="4871" max="4871" width="11" style="76" customWidth="1"/>
    <col min="4872" max="4881" width="4.625" style="76" customWidth="1"/>
    <col min="4882" max="4882" width="23.375" style="76" customWidth="1"/>
    <col min="4883" max="4887" width="4.25" style="76" customWidth="1"/>
    <col min="4888" max="4888" width="9.625" style="76" customWidth="1"/>
    <col min="4889" max="4889" width="12.375" style="76" customWidth="1"/>
    <col min="4890" max="5125" width="9" style="76"/>
    <col min="5126" max="5126" width="7.5" style="76" customWidth="1"/>
    <col min="5127" max="5127" width="11" style="76" customWidth="1"/>
    <col min="5128" max="5137" width="4.625" style="76" customWidth="1"/>
    <col min="5138" max="5138" width="23.375" style="76" customWidth="1"/>
    <col min="5139" max="5143" width="4.25" style="76" customWidth="1"/>
    <col min="5144" max="5144" width="9.625" style="76" customWidth="1"/>
    <col min="5145" max="5145" width="12.375" style="76" customWidth="1"/>
    <col min="5146" max="5381" width="9" style="76"/>
    <col min="5382" max="5382" width="7.5" style="76" customWidth="1"/>
    <col min="5383" max="5383" width="11" style="76" customWidth="1"/>
    <col min="5384" max="5393" width="4.625" style="76" customWidth="1"/>
    <col min="5394" max="5394" width="23.375" style="76" customWidth="1"/>
    <col min="5395" max="5399" width="4.25" style="76" customWidth="1"/>
    <col min="5400" max="5400" width="9.625" style="76" customWidth="1"/>
    <col min="5401" max="5401" width="12.375" style="76" customWidth="1"/>
    <col min="5402" max="5637" width="9" style="76"/>
    <col min="5638" max="5638" width="7.5" style="76" customWidth="1"/>
    <col min="5639" max="5639" width="11" style="76" customWidth="1"/>
    <col min="5640" max="5649" width="4.625" style="76" customWidth="1"/>
    <col min="5650" max="5650" width="23.375" style="76" customWidth="1"/>
    <col min="5651" max="5655" width="4.25" style="76" customWidth="1"/>
    <col min="5656" max="5656" width="9.625" style="76" customWidth="1"/>
    <col min="5657" max="5657" width="12.375" style="76" customWidth="1"/>
    <col min="5658" max="5893" width="9" style="76"/>
    <col min="5894" max="5894" width="7.5" style="76" customWidth="1"/>
    <col min="5895" max="5895" width="11" style="76" customWidth="1"/>
    <col min="5896" max="5905" width="4.625" style="76" customWidth="1"/>
    <col min="5906" max="5906" width="23.375" style="76" customWidth="1"/>
    <col min="5907" max="5911" width="4.25" style="76" customWidth="1"/>
    <col min="5912" max="5912" width="9.625" style="76" customWidth="1"/>
    <col min="5913" max="5913" width="12.375" style="76" customWidth="1"/>
    <col min="5914" max="6149" width="9" style="76"/>
    <col min="6150" max="6150" width="7.5" style="76" customWidth="1"/>
    <col min="6151" max="6151" width="11" style="76" customWidth="1"/>
    <col min="6152" max="6161" width="4.625" style="76" customWidth="1"/>
    <col min="6162" max="6162" width="23.375" style="76" customWidth="1"/>
    <col min="6163" max="6167" width="4.25" style="76" customWidth="1"/>
    <col min="6168" max="6168" width="9.625" style="76" customWidth="1"/>
    <col min="6169" max="6169" width="12.375" style="76" customWidth="1"/>
    <col min="6170" max="6405" width="9" style="76"/>
    <col min="6406" max="6406" width="7.5" style="76" customWidth="1"/>
    <col min="6407" max="6407" width="11" style="76" customWidth="1"/>
    <col min="6408" max="6417" width="4.625" style="76" customWidth="1"/>
    <col min="6418" max="6418" width="23.375" style="76" customWidth="1"/>
    <col min="6419" max="6423" width="4.25" style="76" customWidth="1"/>
    <col min="6424" max="6424" width="9.625" style="76" customWidth="1"/>
    <col min="6425" max="6425" width="12.375" style="76" customWidth="1"/>
    <col min="6426" max="6661" width="9" style="76"/>
    <col min="6662" max="6662" width="7.5" style="76" customWidth="1"/>
    <col min="6663" max="6663" width="11" style="76" customWidth="1"/>
    <col min="6664" max="6673" width="4.625" style="76" customWidth="1"/>
    <col min="6674" max="6674" width="23.375" style="76" customWidth="1"/>
    <col min="6675" max="6679" width="4.25" style="76" customWidth="1"/>
    <col min="6680" max="6680" width="9.625" style="76" customWidth="1"/>
    <col min="6681" max="6681" width="12.375" style="76" customWidth="1"/>
    <col min="6682" max="6917" width="9" style="76"/>
    <col min="6918" max="6918" width="7.5" style="76" customWidth="1"/>
    <col min="6919" max="6919" width="11" style="76" customWidth="1"/>
    <col min="6920" max="6929" width="4.625" style="76" customWidth="1"/>
    <col min="6930" max="6930" width="23.375" style="76" customWidth="1"/>
    <col min="6931" max="6935" width="4.25" style="76" customWidth="1"/>
    <col min="6936" max="6936" width="9.625" style="76" customWidth="1"/>
    <col min="6937" max="6937" width="12.375" style="76" customWidth="1"/>
    <col min="6938" max="7173" width="9" style="76"/>
    <col min="7174" max="7174" width="7.5" style="76" customWidth="1"/>
    <col min="7175" max="7175" width="11" style="76" customWidth="1"/>
    <col min="7176" max="7185" width="4.625" style="76" customWidth="1"/>
    <col min="7186" max="7186" width="23.375" style="76" customWidth="1"/>
    <col min="7187" max="7191" width="4.25" style="76" customWidth="1"/>
    <col min="7192" max="7192" width="9.625" style="76" customWidth="1"/>
    <col min="7193" max="7193" width="12.375" style="76" customWidth="1"/>
    <col min="7194" max="7429" width="9" style="76"/>
    <col min="7430" max="7430" width="7.5" style="76" customWidth="1"/>
    <col min="7431" max="7431" width="11" style="76" customWidth="1"/>
    <col min="7432" max="7441" width="4.625" style="76" customWidth="1"/>
    <col min="7442" max="7442" width="23.375" style="76" customWidth="1"/>
    <col min="7443" max="7447" width="4.25" style="76" customWidth="1"/>
    <col min="7448" max="7448" width="9.625" style="76" customWidth="1"/>
    <col min="7449" max="7449" width="12.375" style="76" customWidth="1"/>
    <col min="7450" max="7685" width="9" style="76"/>
    <col min="7686" max="7686" width="7.5" style="76" customWidth="1"/>
    <col min="7687" max="7687" width="11" style="76" customWidth="1"/>
    <col min="7688" max="7697" width="4.625" style="76" customWidth="1"/>
    <col min="7698" max="7698" width="23.375" style="76" customWidth="1"/>
    <col min="7699" max="7703" width="4.25" style="76" customWidth="1"/>
    <col min="7704" max="7704" width="9.625" style="76" customWidth="1"/>
    <col min="7705" max="7705" width="12.375" style="76" customWidth="1"/>
    <col min="7706" max="7941" width="9" style="76"/>
    <col min="7942" max="7942" width="7.5" style="76" customWidth="1"/>
    <col min="7943" max="7943" width="11" style="76" customWidth="1"/>
    <col min="7944" max="7953" width="4.625" style="76" customWidth="1"/>
    <col min="7954" max="7954" width="23.375" style="76" customWidth="1"/>
    <col min="7955" max="7959" width="4.25" style="76" customWidth="1"/>
    <col min="7960" max="7960" width="9.625" style="76" customWidth="1"/>
    <col min="7961" max="7961" width="12.375" style="76" customWidth="1"/>
    <col min="7962" max="8197" width="9" style="76"/>
    <col min="8198" max="8198" width="7.5" style="76" customWidth="1"/>
    <col min="8199" max="8199" width="11" style="76" customWidth="1"/>
    <col min="8200" max="8209" width="4.625" style="76" customWidth="1"/>
    <col min="8210" max="8210" width="23.375" style="76" customWidth="1"/>
    <col min="8211" max="8215" width="4.25" style="76" customWidth="1"/>
    <col min="8216" max="8216" width="9.625" style="76" customWidth="1"/>
    <col min="8217" max="8217" width="12.375" style="76" customWidth="1"/>
    <col min="8218" max="8453" width="9" style="76"/>
    <col min="8454" max="8454" width="7.5" style="76" customWidth="1"/>
    <col min="8455" max="8455" width="11" style="76" customWidth="1"/>
    <col min="8456" max="8465" width="4.625" style="76" customWidth="1"/>
    <col min="8466" max="8466" width="23.375" style="76" customWidth="1"/>
    <col min="8467" max="8471" width="4.25" style="76" customWidth="1"/>
    <col min="8472" max="8472" width="9.625" style="76" customWidth="1"/>
    <col min="8473" max="8473" width="12.375" style="76" customWidth="1"/>
    <col min="8474" max="8709" width="9" style="76"/>
    <col min="8710" max="8710" width="7.5" style="76" customWidth="1"/>
    <col min="8711" max="8711" width="11" style="76" customWidth="1"/>
    <col min="8712" max="8721" width="4.625" style="76" customWidth="1"/>
    <col min="8722" max="8722" width="23.375" style="76" customWidth="1"/>
    <col min="8723" max="8727" width="4.25" style="76" customWidth="1"/>
    <col min="8728" max="8728" width="9.625" style="76" customWidth="1"/>
    <col min="8729" max="8729" width="12.375" style="76" customWidth="1"/>
    <col min="8730" max="8965" width="9" style="76"/>
    <col min="8966" max="8966" width="7.5" style="76" customWidth="1"/>
    <col min="8967" max="8967" width="11" style="76" customWidth="1"/>
    <col min="8968" max="8977" width="4.625" style="76" customWidth="1"/>
    <col min="8978" max="8978" width="23.375" style="76" customWidth="1"/>
    <col min="8979" max="8983" width="4.25" style="76" customWidth="1"/>
    <col min="8984" max="8984" width="9.625" style="76" customWidth="1"/>
    <col min="8985" max="8985" width="12.375" style="76" customWidth="1"/>
    <col min="8986" max="9221" width="9" style="76"/>
    <col min="9222" max="9222" width="7.5" style="76" customWidth="1"/>
    <col min="9223" max="9223" width="11" style="76" customWidth="1"/>
    <col min="9224" max="9233" width="4.625" style="76" customWidth="1"/>
    <col min="9234" max="9234" width="23.375" style="76" customWidth="1"/>
    <col min="9235" max="9239" width="4.25" style="76" customWidth="1"/>
    <col min="9240" max="9240" width="9.625" style="76" customWidth="1"/>
    <col min="9241" max="9241" width="12.375" style="76" customWidth="1"/>
    <col min="9242" max="9477" width="9" style="76"/>
    <col min="9478" max="9478" width="7.5" style="76" customWidth="1"/>
    <col min="9479" max="9479" width="11" style="76" customWidth="1"/>
    <col min="9480" max="9489" width="4.625" style="76" customWidth="1"/>
    <col min="9490" max="9490" width="23.375" style="76" customWidth="1"/>
    <col min="9491" max="9495" width="4.25" style="76" customWidth="1"/>
    <col min="9496" max="9496" width="9.625" style="76" customWidth="1"/>
    <col min="9497" max="9497" width="12.375" style="76" customWidth="1"/>
    <col min="9498" max="9733" width="9" style="76"/>
    <col min="9734" max="9734" width="7.5" style="76" customWidth="1"/>
    <col min="9735" max="9735" width="11" style="76" customWidth="1"/>
    <col min="9736" max="9745" width="4.625" style="76" customWidth="1"/>
    <col min="9746" max="9746" width="23.375" style="76" customWidth="1"/>
    <col min="9747" max="9751" width="4.25" style="76" customWidth="1"/>
    <col min="9752" max="9752" width="9.625" style="76" customWidth="1"/>
    <col min="9753" max="9753" width="12.375" style="76" customWidth="1"/>
    <col min="9754" max="9989" width="9" style="76"/>
    <col min="9990" max="9990" width="7.5" style="76" customWidth="1"/>
    <col min="9991" max="9991" width="11" style="76" customWidth="1"/>
    <col min="9992" max="10001" width="4.625" style="76" customWidth="1"/>
    <col min="10002" max="10002" width="23.375" style="76" customWidth="1"/>
    <col min="10003" max="10007" width="4.25" style="76" customWidth="1"/>
    <col min="10008" max="10008" width="9.625" style="76" customWidth="1"/>
    <col min="10009" max="10009" width="12.375" style="76" customWidth="1"/>
    <col min="10010" max="10245" width="9" style="76"/>
    <col min="10246" max="10246" width="7.5" style="76" customWidth="1"/>
    <col min="10247" max="10247" width="11" style="76" customWidth="1"/>
    <col min="10248" max="10257" width="4.625" style="76" customWidth="1"/>
    <col min="10258" max="10258" width="23.375" style="76" customWidth="1"/>
    <col min="10259" max="10263" width="4.25" style="76" customWidth="1"/>
    <col min="10264" max="10264" width="9.625" style="76" customWidth="1"/>
    <col min="10265" max="10265" width="12.375" style="76" customWidth="1"/>
    <col min="10266" max="10501" width="9" style="76"/>
    <col min="10502" max="10502" width="7.5" style="76" customWidth="1"/>
    <col min="10503" max="10503" width="11" style="76" customWidth="1"/>
    <col min="10504" max="10513" width="4.625" style="76" customWidth="1"/>
    <col min="10514" max="10514" width="23.375" style="76" customWidth="1"/>
    <col min="10515" max="10519" width="4.25" style="76" customWidth="1"/>
    <col min="10520" max="10520" width="9.625" style="76" customWidth="1"/>
    <col min="10521" max="10521" width="12.375" style="76" customWidth="1"/>
    <col min="10522" max="10757" width="9" style="76"/>
    <col min="10758" max="10758" width="7.5" style="76" customWidth="1"/>
    <col min="10759" max="10759" width="11" style="76" customWidth="1"/>
    <col min="10760" max="10769" width="4.625" style="76" customWidth="1"/>
    <col min="10770" max="10770" width="23.375" style="76" customWidth="1"/>
    <col min="10771" max="10775" width="4.25" style="76" customWidth="1"/>
    <col min="10776" max="10776" width="9.625" style="76" customWidth="1"/>
    <col min="10777" max="10777" width="12.375" style="76" customWidth="1"/>
    <col min="10778" max="11013" width="9" style="76"/>
    <col min="11014" max="11014" width="7.5" style="76" customWidth="1"/>
    <col min="11015" max="11015" width="11" style="76" customWidth="1"/>
    <col min="11016" max="11025" width="4.625" style="76" customWidth="1"/>
    <col min="11026" max="11026" width="23.375" style="76" customWidth="1"/>
    <col min="11027" max="11031" width="4.25" style="76" customWidth="1"/>
    <col min="11032" max="11032" width="9.625" style="76" customWidth="1"/>
    <col min="11033" max="11033" width="12.375" style="76" customWidth="1"/>
    <col min="11034" max="11269" width="9" style="76"/>
    <col min="11270" max="11270" width="7.5" style="76" customWidth="1"/>
    <col min="11271" max="11271" width="11" style="76" customWidth="1"/>
    <col min="11272" max="11281" width="4.625" style="76" customWidth="1"/>
    <col min="11282" max="11282" width="23.375" style="76" customWidth="1"/>
    <col min="11283" max="11287" width="4.25" style="76" customWidth="1"/>
    <col min="11288" max="11288" width="9.625" style="76" customWidth="1"/>
    <col min="11289" max="11289" width="12.375" style="76" customWidth="1"/>
    <col min="11290" max="11525" width="9" style="76"/>
    <col min="11526" max="11526" width="7.5" style="76" customWidth="1"/>
    <col min="11527" max="11527" width="11" style="76" customWidth="1"/>
    <col min="11528" max="11537" width="4.625" style="76" customWidth="1"/>
    <col min="11538" max="11538" width="23.375" style="76" customWidth="1"/>
    <col min="11539" max="11543" width="4.25" style="76" customWidth="1"/>
    <col min="11544" max="11544" width="9.625" style="76" customWidth="1"/>
    <col min="11545" max="11545" width="12.375" style="76" customWidth="1"/>
    <col min="11546" max="11781" width="9" style="76"/>
    <col min="11782" max="11782" width="7.5" style="76" customWidth="1"/>
    <col min="11783" max="11783" width="11" style="76" customWidth="1"/>
    <col min="11784" max="11793" width="4.625" style="76" customWidth="1"/>
    <col min="11794" max="11794" width="23.375" style="76" customWidth="1"/>
    <col min="11795" max="11799" width="4.25" style="76" customWidth="1"/>
    <col min="11800" max="11800" width="9.625" style="76" customWidth="1"/>
    <col min="11801" max="11801" width="12.375" style="76" customWidth="1"/>
    <col min="11802" max="12037" width="9" style="76"/>
    <col min="12038" max="12038" width="7.5" style="76" customWidth="1"/>
    <col min="12039" max="12039" width="11" style="76" customWidth="1"/>
    <col min="12040" max="12049" width="4.625" style="76" customWidth="1"/>
    <col min="12050" max="12050" width="23.375" style="76" customWidth="1"/>
    <col min="12051" max="12055" width="4.25" style="76" customWidth="1"/>
    <col min="12056" max="12056" width="9.625" style="76" customWidth="1"/>
    <col min="12057" max="12057" width="12.375" style="76" customWidth="1"/>
    <col min="12058" max="12293" width="9" style="76"/>
    <col min="12294" max="12294" width="7.5" style="76" customWidth="1"/>
    <col min="12295" max="12295" width="11" style="76" customWidth="1"/>
    <col min="12296" max="12305" width="4.625" style="76" customWidth="1"/>
    <col min="12306" max="12306" width="23.375" style="76" customWidth="1"/>
    <col min="12307" max="12311" width="4.25" style="76" customWidth="1"/>
    <col min="12312" max="12312" width="9.625" style="76" customWidth="1"/>
    <col min="12313" max="12313" width="12.375" style="76" customWidth="1"/>
    <col min="12314" max="12549" width="9" style="76"/>
    <col min="12550" max="12550" width="7.5" style="76" customWidth="1"/>
    <col min="12551" max="12551" width="11" style="76" customWidth="1"/>
    <col min="12552" max="12561" width="4.625" style="76" customWidth="1"/>
    <col min="12562" max="12562" width="23.375" style="76" customWidth="1"/>
    <col min="12563" max="12567" width="4.25" style="76" customWidth="1"/>
    <col min="12568" max="12568" width="9.625" style="76" customWidth="1"/>
    <col min="12569" max="12569" width="12.375" style="76" customWidth="1"/>
    <col min="12570" max="12805" width="9" style="76"/>
    <col min="12806" max="12806" width="7.5" style="76" customWidth="1"/>
    <col min="12807" max="12807" width="11" style="76" customWidth="1"/>
    <col min="12808" max="12817" width="4.625" style="76" customWidth="1"/>
    <col min="12818" max="12818" width="23.375" style="76" customWidth="1"/>
    <col min="12819" max="12823" width="4.25" style="76" customWidth="1"/>
    <col min="12824" max="12824" width="9.625" style="76" customWidth="1"/>
    <col min="12825" max="12825" width="12.375" style="76" customWidth="1"/>
    <col min="12826" max="13061" width="9" style="76"/>
    <col min="13062" max="13062" width="7.5" style="76" customWidth="1"/>
    <col min="13063" max="13063" width="11" style="76" customWidth="1"/>
    <col min="13064" max="13073" width="4.625" style="76" customWidth="1"/>
    <col min="13074" max="13074" width="23.375" style="76" customWidth="1"/>
    <col min="13075" max="13079" width="4.25" style="76" customWidth="1"/>
    <col min="13080" max="13080" width="9.625" style="76" customWidth="1"/>
    <col min="13081" max="13081" width="12.375" style="76" customWidth="1"/>
    <col min="13082" max="13317" width="9" style="76"/>
    <col min="13318" max="13318" width="7.5" style="76" customWidth="1"/>
    <col min="13319" max="13319" width="11" style="76" customWidth="1"/>
    <col min="13320" max="13329" width="4.625" style="76" customWidth="1"/>
    <col min="13330" max="13330" width="23.375" style="76" customWidth="1"/>
    <col min="13331" max="13335" width="4.25" style="76" customWidth="1"/>
    <col min="13336" max="13336" width="9.625" style="76" customWidth="1"/>
    <col min="13337" max="13337" width="12.375" style="76" customWidth="1"/>
    <col min="13338" max="13573" width="9" style="76"/>
    <col min="13574" max="13574" width="7.5" style="76" customWidth="1"/>
    <col min="13575" max="13575" width="11" style="76" customWidth="1"/>
    <col min="13576" max="13585" width="4.625" style="76" customWidth="1"/>
    <col min="13586" max="13586" width="23.375" style="76" customWidth="1"/>
    <col min="13587" max="13591" width="4.25" style="76" customWidth="1"/>
    <col min="13592" max="13592" width="9.625" style="76" customWidth="1"/>
    <col min="13593" max="13593" width="12.375" style="76" customWidth="1"/>
    <col min="13594" max="13829" width="9" style="76"/>
    <col min="13830" max="13830" width="7.5" style="76" customWidth="1"/>
    <col min="13831" max="13831" width="11" style="76" customWidth="1"/>
    <col min="13832" max="13841" width="4.625" style="76" customWidth="1"/>
    <col min="13842" max="13842" width="23.375" style="76" customWidth="1"/>
    <col min="13843" max="13847" width="4.25" style="76" customWidth="1"/>
    <col min="13848" max="13848" width="9.625" style="76" customWidth="1"/>
    <col min="13849" max="13849" width="12.375" style="76" customWidth="1"/>
    <col min="13850" max="14085" width="9" style="76"/>
    <col min="14086" max="14086" width="7.5" style="76" customWidth="1"/>
    <col min="14087" max="14087" width="11" style="76" customWidth="1"/>
    <col min="14088" max="14097" width="4.625" style="76" customWidth="1"/>
    <col min="14098" max="14098" width="23.375" style="76" customWidth="1"/>
    <col min="14099" max="14103" width="4.25" style="76" customWidth="1"/>
    <col min="14104" max="14104" width="9.625" style="76" customWidth="1"/>
    <col min="14105" max="14105" width="12.375" style="76" customWidth="1"/>
    <col min="14106" max="14341" width="9" style="76"/>
    <col min="14342" max="14342" width="7.5" style="76" customWidth="1"/>
    <col min="14343" max="14343" width="11" style="76" customWidth="1"/>
    <col min="14344" max="14353" width="4.625" style="76" customWidth="1"/>
    <col min="14354" max="14354" width="23.375" style="76" customWidth="1"/>
    <col min="14355" max="14359" width="4.25" style="76" customWidth="1"/>
    <col min="14360" max="14360" width="9.625" style="76" customWidth="1"/>
    <col min="14361" max="14361" width="12.375" style="76" customWidth="1"/>
    <col min="14362" max="14597" width="9" style="76"/>
    <col min="14598" max="14598" width="7.5" style="76" customWidth="1"/>
    <col min="14599" max="14599" width="11" style="76" customWidth="1"/>
    <col min="14600" max="14609" width="4.625" style="76" customWidth="1"/>
    <col min="14610" max="14610" width="23.375" style="76" customWidth="1"/>
    <col min="14611" max="14615" width="4.25" style="76" customWidth="1"/>
    <col min="14616" max="14616" width="9.625" style="76" customWidth="1"/>
    <col min="14617" max="14617" width="12.375" style="76" customWidth="1"/>
    <col min="14618" max="14853" width="9" style="76"/>
    <col min="14854" max="14854" width="7.5" style="76" customWidth="1"/>
    <col min="14855" max="14855" width="11" style="76" customWidth="1"/>
    <col min="14856" max="14865" width="4.625" style="76" customWidth="1"/>
    <col min="14866" max="14866" width="23.375" style="76" customWidth="1"/>
    <col min="14867" max="14871" width="4.25" style="76" customWidth="1"/>
    <col min="14872" max="14872" width="9.625" style="76" customWidth="1"/>
    <col min="14873" max="14873" width="12.375" style="76" customWidth="1"/>
    <col min="14874" max="15109" width="9" style="76"/>
    <col min="15110" max="15110" width="7.5" style="76" customWidth="1"/>
    <col min="15111" max="15111" width="11" style="76" customWidth="1"/>
    <col min="15112" max="15121" width="4.625" style="76" customWidth="1"/>
    <col min="15122" max="15122" width="23.375" style="76" customWidth="1"/>
    <col min="15123" max="15127" width="4.25" style="76" customWidth="1"/>
    <col min="15128" max="15128" width="9.625" style="76" customWidth="1"/>
    <col min="15129" max="15129" width="12.375" style="76" customWidth="1"/>
    <col min="15130" max="15365" width="9" style="76"/>
    <col min="15366" max="15366" width="7.5" style="76" customWidth="1"/>
    <col min="15367" max="15367" width="11" style="76" customWidth="1"/>
    <col min="15368" max="15377" width="4.625" style="76" customWidth="1"/>
    <col min="15378" max="15378" width="23.375" style="76" customWidth="1"/>
    <col min="15379" max="15383" width="4.25" style="76" customWidth="1"/>
    <col min="15384" max="15384" width="9.625" style="76" customWidth="1"/>
    <col min="15385" max="15385" width="12.375" style="76" customWidth="1"/>
    <col min="15386" max="15621" width="9" style="76"/>
    <col min="15622" max="15622" width="7.5" style="76" customWidth="1"/>
    <col min="15623" max="15623" width="11" style="76" customWidth="1"/>
    <col min="15624" max="15633" width="4.625" style="76" customWidth="1"/>
    <col min="15634" max="15634" width="23.375" style="76" customWidth="1"/>
    <col min="15635" max="15639" width="4.25" style="76" customWidth="1"/>
    <col min="15640" max="15640" width="9.625" style="76" customWidth="1"/>
    <col min="15641" max="15641" width="12.375" style="76" customWidth="1"/>
    <col min="15642" max="15877" width="9" style="76"/>
    <col min="15878" max="15878" width="7.5" style="76" customWidth="1"/>
    <col min="15879" max="15879" width="11" style="76" customWidth="1"/>
    <col min="15880" max="15889" width="4.625" style="76" customWidth="1"/>
    <col min="15890" max="15890" width="23.375" style="76" customWidth="1"/>
    <col min="15891" max="15895" width="4.25" style="76" customWidth="1"/>
    <col min="15896" max="15896" width="9.625" style="76" customWidth="1"/>
    <col min="15897" max="15897" width="12.375" style="76" customWidth="1"/>
    <col min="15898" max="16133" width="9" style="76"/>
    <col min="16134" max="16134" width="7.5" style="76" customWidth="1"/>
    <col min="16135" max="16135" width="11" style="76" customWidth="1"/>
    <col min="16136" max="16145" width="4.625" style="76" customWidth="1"/>
    <col min="16146" max="16146" width="23.375" style="76" customWidth="1"/>
    <col min="16147" max="16151" width="4.25" style="76" customWidth="1"/>
    <col min="16152" max="16152" width="9.625" style="76" customWidth="1"/>
    <col min="16153" max="16153" width="12.375" style="76" customWidth="1"/>
    <col min="16154" max="16384" width="9" style="76"/>
  </cols>
  <sheetData>
    <row r="1" spans="1:25" ht="17.25" customHeight="1">
      <c r="B1" s="76" t="s">
        <v>305</v>
      </c>
      <c r="M1" s="153" t="s">
        <v>153</v>
      </c>
      <c r="N1" s="154"/>
      <c r="O1" s="154"/>
      <c r="P1" s="154"/>
      <c r="Q1" s="154"/>
      <c r="R1" s="154"/>
      <c r="S1" s="157"/>
    </row>
    <row r="2" spans="1:25" ht="10.5" customHeight="1" thickBot="1">
      <c r="A2" s="148"/>
      <c r="B2" s="77"/>
      <c r="C2" s="148"/>
      <c r="D2" s="148"/>
      <c r="E2" s="148"/>
      <c r="F2" s="148"/>
      <c r="G2" s="148"/>
      <c r="H2" s="148"/>
      <c r="I2" s="148"/>
      <c r="K2" s="148"/>
      <c r="L2" s="148"/>
      <c r="M2" s="155" t="s">
        <v>154</v>
      </c>
      <c r="N2" s="152"/>
      <c r="O2" s="152"/>
      <c r="P2" s="152"/>
      <c r="Q2" s="152"/>
      <c r="R2" s="152"/>
      <c r="S2" s="158"/>
    </row>
    <row r="3" spans="1:25" ht="21" customHeight="1" thickTop="1">
      <c r="A3" s="148"/>
      <c r="B3" s="478" t="s">
        <v>262</v>
      </c>
      <c r="C3" s="479"/>
      <c r="D3" s="479"/>
      <c r="E3" s="479"/>
      <c r="F3" s="479"/>
      <c r="G3" s="479"/>
      <c r="H3" s="479"/>
      <c r="I3" s="479"/>
      <c r="J3" s="480"/>
      <c r="K3" s="150"/>
      <c r="L3" s="150"/>
      <c r="M3" s="470" t="s">
        <v>155</v>
      </c>
      <c r="N3" s="471"/>
      <c r="O3" s="471"/>
      <c r="P3" s="474" t="s">
        <v>260</v>
      </c>
      <c r="Q3" s="474"/>
      <c r="R3" s="474"/>
      <c r="S3" s="475"/>
      <c r="T3" s="150"/>
    </row>
    <row r="4" spans="1:25" ht="18" customHeight="1" thickBot="1">
      <c r="A4" s="148"/>
      <c r="B4" s="481" t="s">
        <v>263</v>
      </c>
      <c r="C4" s="482"/>
      <c r="D4" s="482"/>
      <c r="E4" s="482"/>
      <c r="F4" s="482"/>
      <c r="G4" s="482"/>
      <c r="H4" s="482"/>
      <c r="I4" s="482"/>
      <c r="J4" s="483"/>
      <c r="K4" s="151"/>
      <c r="L4" s="151"/>
      <c r="M4" s="472" t="s">
        <v>156</v>
      </c>
      <c r="N4" s="473"/>
      <c r="O4" s="473"/>
      <c r="P4" s="476" t="s">
        <v>261</v>
      </c>
      <c r="Q4" s="476"/>
      <c r="R4" s="476"/>
      <c r="S4" s="477"/>
      <c r="T4" s="151"/>
    </row>
    <row r="5" spans="1:25" ht="9.75" customHeight="1" thickTop="1">
      <c r="A5" s="148"/>
      <c r="B5" s="388"/>
      <c r="C5" s="388"/>
      <c r="D5" s="145"/>
      <c r="E5" s="145"/>
      <c r="F5" s="145"/>
      <c r="G5" s="145"/>
      <c r="H5" s="145"/>
      <c r="I5" s="145"/>
      <c r="J5" s="148"/>
      <c r="K5" s="78"/>
      <c r="L5" s="159"/>
      <c r="M5" s="388"/>
      <c r="N5" s="388"/>
      <c r="O5" s="388"/>
      <c r="P5" s="389"/>
      <c r="Q5" s="389"/>
      <c r="R5" s="389"/>
      <c r="S5" s="389"/>
    </row>
    <row r="6" spans="1:25" ht="7.5" customHeight="1">
      <c r="B6" s="79"/>
      <c r="C6" s="148"/>
      <c r="D6" s="148"/>
      <c r="E6" s="148"/>
      <c r="F6" s="148"/>
      <c r="G6" s="148"/>
      <c r="H6" s="148"/>
      <c r="I6" s="148"/>
      <c r="J6" s="149"/>
      <c r="K6" s="148"/>
      <c r="L6" s="148"/>
      <c r="M6" s="148"/>
      <c r="N6" s="148"/>
      <c r="O6" s="148"/>
      <c r="P6" s="148"/>
      <c r="Q6" s="148"/>
      <c r="R6" s="148"/>
    </row>
    <row r="7" spans="1:25" ht="18" customHeight="1">
      <c r="B7" s="156" t="s">
        <v>245</v>
      </c>
      <c r="C7" s="148"/>
      <c r="D7" s="148"/>
      <c r="E7" s="148"/>
      <c r="F7" s="148"/>
      <c r="G7" s="148"/>
      <c r="H7" s="148"/>
      <c r="I7" s="148"/>
      <c r="J7" s="149"/>
      <c r="K7" s="148"/>
      <c r="L7" s="148"/>
      <c r="M7" s="148"/>
      <c r="N7" s="148"/>
      <c r="O7" s="148"/>
      <c r="P7" s="148"/>
      <c r="Q7" s="148"/>
      <c r="R7" s="148"/>
    </row>
    <row r="8" spans="1:25" ht="24.75" customHeight="1">
      <c r="B8" s="80" t="s">
        <v>235</v>
      </c>
    </row>
    <row r="9" spans="1:25" ht="6" customHeight="1" thickBot="1">
      <c r="B9" s="160"/>
    </row>
    <row r="10" spans="1:25" ht="15.75" customHeight="1" thickTop="1">
      <c r="B10" s="390" t="s">
        <v>257</v>
      </c>
      <c r="C10" s="392" t="s">
        <v>157</v>
      </c>
      <c r="D10" s="394" t="s">
        <v>158</v>
      </c>
      <c r="E10" s="394"/>
      <c r="F10" s="394"/>
      <c r="G10" s="394"/>
      <c r="H10" s="394"/>
      <c r="I10" s="394"/>
      <c r="J10" s="394"/>
      <c r="K10" s="394"/>
      <c r="L10" s="394"/>
      <c r="M10" s="394"/>
      <c r="N10" s="394"/>
      <c r="O10" s="394"/>
      <c r="P10" s="394"/>
      <c r="Q10" s="394"/>
      <c r="R10" s="394"/>
      <c r="S10" s="395"/>
      <c r="T10" s="81"/>
      <c r="U10" s="81"/>
      <c r="V10" s="81"/>
      <c r="W10" s="81"/>
      <c r="X10" s="81"/>
      <c r="Y10" s="81"/>
    </row>
    <row r="11" spans="1:25" ht="27" customHeight="1">
      <c r="B11" s="391"/>
      <c r="C11" s="393"/>
      <c r="D11" s="396"/>
      <c r="E11" s="396"/>
      <c r="F11" s="396"/>
      <c r="G11" s="396"/>
      <c r="H11" s="396"/>
      <c r="I11" s="396"/>
      <c r="J11" s="396"/>
      <c r="K11" s="396"/>
      <c r="L11" s="396"/>
      <c r="M11" s="396"/>
      <c r="N11" s="396"/>
      <c r="O11" s="396"/>
      <c r="P11" s="396"/>
      <c r="Q11" s="396"/>
      <c r="R11" s="396"/>
      <c r="S11" s="397"/>
      <c r="T11" s="81"/>
      <c r="U11" s="81"/>
      <c r="V11" s="81"/>
      <c r="W11" s="81"/>
      <c r="X11" s="81"/>
      <c r="Y11" s="81"/>
    </row>
    <row r="12" spans="1:25" ht="27" customHeight="1">
      <c r="B12" s="391"/>
      <c r="C12" s="144" t="s">
        <v>159</v>
      </c>
      <c r="D12" s="396"/>
      <c r="E12" s="396"/>
      <c r="F12" s="396"/>
      <c r="G12" s="396"/>
      <c r="H12" s="396"/>
      <c r="I12" s="396"/>
      <c r="J12" s="396"/>
      <c r="K12" s="396"/>
      <c r="L12" s="396"/>
      <c r="M12" s="396"/>
      <c r="N12" s="396"/>
      <c r="O12" s="396"/>
      <c r="P12" s="396"/>
      <c r="Q12" s="396"/>
      <c r="R12" s="396"/>
      <c r="S12" s="397"/>
      <c r="T12" s="81"/>
      <c r="U12" s="81"/>
      <c r="V12" s="81"/>
      <c r="W12" s="81"/>
      <c r="X12" s="81"/>
      <c r="Y12" s="81"/>
    </row>
    <row r="13" spans="1:25" ht="14.25" customHeight="1">
      <c r="B13" s="391"/>
      <c r="C13" s="393" t="s">
        <v>160</v>
      </c>
      <c r="D13" s="398" t="s">
        <v>158</v>
      </c>
      <c r="E13" s="399"/>
      <c r="F13" s="399"/>
      <c r="G13" s="399"/>
      <c r="H13" s="399"/>
      <c r="I13" s="399"/>
      <c r="J13" s="399"/>
      <c r="K13" s="399"/>
      <c r="L13" s="399"/>
      <c r="M13" s="399"/>
      <c r="N13" s="399"/>
      <c r="O13" s="399"/>
      <c r="P13" s="399"/>
      <c r="Q13" s="399"/>
      <c r="R13" s="399"/>
      <c r="S13" s="400"/>
      <c r="T13" s="81"/>
      <c r="U13" s="81"/>
      <c r="V13" s="81"/>
      <c r="W13" s="81"/>
      <c r="X13" s="81"/>
      <c r="Y13" s="81"/>
    </row>
    <row r="14" spans="1:25" ht="27" customHeight="1">
      <c r="B14" s="391"/>
      <c r="C14" s="393"/>
      <c r="D14" s="401"/>
      <c r="E14" s="402"/>
      <c r="F14" s="402"/>
      <c r="G14" s="402"/>
      <c r="H14" s="402"/>
      <c r="I14" s="402"/>
      <c r="J14" s="402"/>
      <c r="K14" s="402"/>
      <c r="L14" s="402"/>
      <c r="M14" s="402"/>
      <c r="N14" s="402"/>
      <c r="O14" s="402"/>
      <c r="P14" s="402"/>
      <c r="Q14" s="402"/>
      <c r="R14" s="402"/>
      <c r="S14" s="403"/>
      <c r="T14" s="81"/>
      <c r="U14" s="81"/>
      <c r="V14" s="81"/>
      <c r="W14" s="81"/>
      <c r="X14" s="81"/>
      <c r="Y14" s="81"/>
    </row>
    <row r="15" spans="1:25" ht="16.5" customHeight="1">
      <c r="B15" s="391"/>
      <c r="C15" s="393" t="s">
        <v>161</v>
      </c>
      <c r="D15" s="404" t="s">
        <v>162</v>
      </c>
      <c r="E15" s="404"/>
      <c r="F15" s="404"/>
      <c r="G15" s="404"/>
      <c r="H15" s="404"/>
      <c r="I15" s="404"/>
      <c r="J15" s="404"/>
      <c r="K15" s="404"/>
      <c r="L15" s="404"/>
      <c r="M15" s="404"/>
      <c r="N15" s="404"/>
      <c r="O15" s="404"/>
      <c r="P15" s="404"/>
      <c r="Q15" s="404"/>
      <c r="R15" s="404"/>
      <c r="S15" s="405"/>
      <c r="T15" s="81"/>
      <c r="U15" s="81"/>
      <c r="V15" s="81"/>
      <c r="W15" s="81"/>
      <c r="X15" s="81"/>
      <c r="Y15" s="81"/>
    </row>
    <row r="16" spans="1:25" ht="27" customHeight="1">
      <c r="B16" s="391"/>
      <c r="C16" s="393"/>
      <c r="D16" s="406"/>
      <c r="E16" s="406"/>
      <c r="F16" s="406"/>
      <c r="G16" s="406"/>
      <c r="H16" s="406"/>
      <c r="I16" s="406"/>
      <c r="J16" s="406"/>
      <c r="K16" s="406"/>
      <c r="L16" s="406"/>
      <c r="M16" s="406"/>
      <c r="N16" s="406"/>
      <c r="O16" s="406"/>
      <c r="P16" s="406"/>
      <c r="Q16" s="406"/>
      <c r="R16" s="406"/>
      <c r="S16" s="407"/>
      <c r="T16" s="81"/>
      <c r="U16" s="81"/>
      <c r="V16" s="81"/>
      <c r="W16" s="81"/>
      <c r="X16" s="81"/>
      <c r="Y16" s="81"/>
    </row>
    <row r="17" spans="2:30" ht="27" customHeight="1">
      <c r="B17" s="391"/>
      <c r="C17" s="144" t="s">
        <v>163</v>
      </c>
      <c r="D17" s="408" t="s">
        <v>164</v>
      </c>
      <c r="E17" s="408"/>
      <c r="F17" s="408"/>
      <c r="G17" s="408"/>
      <c r="H17" s="408"/>
      <c r="I17" s="408"/>
      <c r="J17" s="408"/>
      <c r="K17" s="408"/>
      <c r="L17" s="408"/>
      <c r="M17" s="408"/>
      <c r="N17" s="408"/>
      <c r="O17" s="408"/>
      <c r="P17" s="408"/>
      <c r="Q17" s="408"/>
      <c r="R17" s="408"/>
      <c r="S17" s="409"/>
      <c r="T17" s="81"/>
      <c r="U17" s="81"/>
      <c r="V17" s="81"/>
      <c r="W17" s="81"/>
      <c r="X17" s="81"/>
      <c r="Y17" s="81"/>
    </row>
    <row r="18" spans="2:30" ht="27" customHeight="1">
      <c r="B18" s="391"/>
      <c r="C18" s="82" t="s">
        <v>165</v>
      </c>
      <c r="D18" s="410" t="s">
        <v>166</v>
      </c>
      <c r="E18" s="411"/>
      <c r="F18" s="411"/>
      <c r="G18" s="411"/>
      <c r="H18" s="411"/>
      <c r="I18" s="412"/>
      <c r="J18" s="413" t="s">
        <v>167</v>
      </c>
      <c r="K18" s="414"/>
      <c r="L18" s="415"/>
      <c r="M18" s="396" t="s">
        <v>168</v>
      </c>
      <c r="N18" s="396"/>
      <c r="O18" s="396"/>
      <c r="P18" s="396"/>
      <c r="Q18" s="396"/>
      <c r="R18" s="396"/>
      <c r="S18" s="397"/>
      <c r="T18" s="81"/>
      <c r="U18" s="81"/>
      <c r="V18" s="81"/>
      <c r="W18" s="81"/>
      <c r="X18" s="81"/>
      <c r="Y18" s="81"/>
    </row>
    <row r="19" spans="2:30" ht="15" customHeight="1">
      <c r="B19" s="416" t="s">
        <v>249</v>
      </c>
      <c r="C19" s="393" t="s">
        <v>250</v>
      </c>
      <c r="D19" s="398" t="s">
        <v>158</v>
      </c>
      <c r="E19" s="399"/>
      <c r="F19" s="399"/>
      <c r="G19" s="399"/>
      <c r="H19" s="399"/>
      <c r="I19" s="399"/>
      <c r="J19" s="399"/>
      <c r="K19" s="399"/>
      <c r="L19" s="399"/>
      <c r="M19" s="399"/>
      <c r="N19" s="399"/>
      <c r="O19" s="399"/>
      <c r="P19" s="399"/>
      <c r="Q19" s="399"/>
      <c r="R19" s="399"/>
      <c r="S19" s="400"/>
      <c r="T19" s="81"/>
      <c r="U19" s="81"/>
      <c r="V19" s="81"/>
      <c r="W19" s="81"/>
      <c r="X19" s="81"/>
      <c r="Y19" s="81"/>
    </row>
    <row r="20" spans="2:30" ht="27" customHeight="1">
      <c r="B20" s="417"/>
      <c r="C20" s="393"/>
      <c r="D20" s="419"/>
      <c r="E20" s="420"/>
      <c r="F20" s="420"/>
      <c r="G20" s="420"/>
      <c r="H20" s="420"/>
      <c r="I20" s="420"/>
      <c r="J20" s="420"/>
      <c r="K20" s="420"/>
      <c r="L20" s="420"/>
      <c r="M20" s="420"/>
      <c r="N20" s="420"/>
      <c r="O20" s="420"/>
      <c r="P20" s="420"/>
      <c r="Q20" s="420"/>
      <c r="R20" s="420"/>
      <c r="S20" s="421"/>
      <c r="T20" s="138"/>
      <c r="U20" s="138"/>
      <c r="V20" s="138"/>
      <c r="W20" s="138"/>
      <c r="X20" s="138"/>
      <c r="Y20" s="138"/>
    </row>
    <row r="21" spans="2:30" ht="27" customHeight="1">
      <c r="B21" s="417"/>
      <c r="C21" s="144" t="s">
        <v>251</v>
      </c>
      <c r="D21" s="396"/>
      <c r="E21" s="396"/>
      <c r="F21" s="396"/>
      <c r="G21" s="396"/>
      <c r="H21" s="396"/>
      <c r="I21" s="396"/>
      <c r="J21" s="396"/>
      <c r="K21" s="396"/>
      <c r="L21" s="396"/>
      <c r="M21" s="396"/>
      <c r="N21" s="396"/>
      <c r="O21" s="396"/>
      <c r="P21" s="396"/>
      <c r="Q21" s="396"/>
      <c r="R21" s="396"/>
      <c r="S21" s="397"/>
      <c r="T21" s="81"/>
      <c r="U21" s="81"/>
      <c r="V21" s="81"/>
      <c r="W21" s="81"/>
      <c r="X21" s="81"/>
      <c r="Y21" s="81"/>
    </row>
    <row r="22" spans="2:30" ht="16.5" customHeight="1">
      <c r="B22" s="417"/>
      <c r="C22" s="393" t="s">
        <v>252</v>
      </c>
      <c r="D22" s="398" t="s">
        <v>158</v>
      </c>
      <c r="E22" s="399"/>
      <c r="F22" s="399"/>
      <c r="G22" s="399"/>
      <c r="H22" s="399"/>
      <c r="I22" s="399"/>
      <c r="J22" s="399"/>
      <c r="K22" s="399"/>
      <c r="L22" s="399"/>
      <c r="M22" s="399"/>
      <c r="N22" s="399"/>
      <c r="O22" s="399"/>
      <c r="P22" s="399"/>
      <c r="Q22" s="399"/>
      <c r="R22" s="399"/>
      <c r="S22" s="400"/>
      <c r="T22" s="81"/>
      <c r="U22" s="81"/>
      <c r="V22" s="81"/>
      <c r="W22" s="81"/>
      <c r="X22" s="81"/>
      <c r="Y22" s="81"/>
    </row>
    <row r="23" spans="2:30" ht="27" customHeight="1">
      <c r="B23" s="417"/>
      <c r="C23" s="393"/>
      <c r="D23" s="422"/>
      <c r="E23" s="423"/>
      <c r="F23" s="423"/>
      <c r="G23" s="423"/>
      <c r="H23" s="423"/>
      <c r="I23" s="423"/>
      <c r="J23" s="423"/>
      <c r="K23" s="423"/>
      <c r="L23" s="423"/>
      <c r="M23" s="423"/>
      <c r="N23" s="423"/>
      <c r="O23" s="423"/>
      <c r="P23" s="423"/>
      <c r="Q23" s="423"/>
      <c r="R23" s="423"/>
      <c r="S23" s="424"/>
      <c r="T23" s="81"/>
      <c r="U23" s="81"/>
      <c r="V23" s="81"/>
      <c r="W23" s="81"/>
      <c r="X23" s="81"/>
      <c r="Y23" s="81"/>
    </row>
    <row r="24" spans="2:30" ht="16.5" customHeight="1">
      <c r="B24" s="417"/>
      <c r="C24" s="393" t="s">
        <v>161</v>
      </c>
      <c r="D24" s="425" t="s">
        <v>162</v>
      </c>
      <c r="E24" s="426"/>
      <c r="F24" s="426"/>
      <c r="G24" s="426"/>
      <c r="H24" s="426"/>
      <c r="I24" s="426"/>
      <c r="J24" s="426"/>
      <c r="K24" s="426"/>
      <c r="L24" s="426"/>
      <c r="M24" s="426"/>
      <c r="N24" s="426"/>
      <c r="O24" s="426"/>
      <c r="P24" s="426"/>
      <c r="Q24" s="426"/>
      <c r="R24" s="426"/>
      <c r="S24" s="427"/>
      <c r="T24" s="81"/>
      <c r="U24" s="81"/>
      <c r="V24" s="81"/>
      <c r="W24" s="81"/>
      <c r="X24" s="81"/>
      <c r="Y24" s="81"/>
    </row>
    <row r="25" spans="2:30" ht="27" customHeight="1">
      <c r="B25" s="417"/>
      <c r="C25" s="393"/>
      <c r="D25" s="428"/>
      <c r="E25" s="429"/>
      <c r="F25" s="429"/>
      <c r="G25" s="429"/>
      <c r="H25" s="429"/>
      <c r="I25" s="429"/>
      <c r="J25" s="429"/>
      <c r="K25" s="429"/>
      <c r="L25" s="429"/>
      <c r="M25" s="429"/>
      <c r="N25" s="429"/>
      <c r="O25" s="429"/>
      <c r="P25" s="429"/>
      <c r="Q25" s="429"/>
      <c r="R25" s="429"/>
      <c r="S25" s="430"/>
      <c r="T25" s="81"/>
      <c r="U25" s="81"/>
      <c r="V25" s="81"/>
      <c r="W25" s="81"/>
      <c r="X25" s="81"/>
      <c r="Y25" s="81"/>
    </row>
    <row r="26" spans="2:30" ht="27" customHeight="1">
      <c r="B26" s="418"/>
      <c r="C26" s="144" t="s">
        <v>165</v>
      </c>
      <c r="D26" s="431" t="s">
        <v>253</v>
      </c>
      <c r="E26" s="432"/>
      <c r="F26" s="432"/>
      <c r="G26" s="432"/>
      <c r="H26" s="432"/>
      <c r="I26" s="433"/>
      <c r="J26" s="434" t="s">
        <v>167</v>
      </c>
      <c r="K26" s="435"/>
      <c r="L26" s="436"/>
      <c r="M26" s="396" t="s">
        <v>254</v>
      </c>
      <c r="N26" s="396"/>
      <c r="O26" s="396"/>
      <c r="P26" s="396"/>
      <c r="Q26" s="396"/>
      <c r="R26" s="396"/>
      <c r="S26" s="397"/>
      <c r="T26" s="81"/>
      <c r="U26" s="81"/>
      <c r="V26" s="81"/>
      <c r="W26" s="81"/>
      <c r="X26" s="81"/>
      <c r="Y26" s="81"/>
    </row>
    <row r="27" spans="2:30" ht="27" customHeight="1">
      <c r="B27" s="437" t="s">
        <v>169</v>
      </c>
      <c r="C27" s="144" t="s">
        <v>170</v>
      </c>
      <c r="D27" s="439" t="s">
        <v>171</v>
      </c>
      <c r="E27" s="440"/>
      <c r="F27" s="440"/>
      <c r="G27" s="84"/>
      <c r="H27" s="90"/>
      <c r="I27" s="90"/>
      <c r="J27" s="135"/>
      <c r="K27" s="434" t="s">
        <v>172</v>
      </c>
      <c r="L27" s="435"/>
      <c r="M27" s="415"/>
      <c r="N27" s="441"/>
      <c r="O27" s="441"/>
      <c r="P27" s="441"/>
      <c r="Q27" s="441"/>
      <c r="R27" s="441"/>
      <c r="S27" s="442"/>
      <c r="T27" s="81"/>
      <c r="U27" s="81"/>
      <c r="V27" s="81"/>
      <c r="W27" s="81"/>
      <c r="X27" s="81"/>
      <c r="Y27" s="81"/>
    </row>
    <row r="28" spans="2:30" ht="27" customHeight="1">
      <c r="B28" s="438"/>
      <c r="C28" s="144" t="s">
        <v>173</v>
      </c>
      <c r="D28" s="439" t="s">
        <v>174</v>
      </c>
      <c r="E28" s="440"/>
      <c r="F28" s="440"/>
      <c r="G28" s="84"/>
      <c r="H28" s="90"/>
      <c r="I28" s="135"/>
      <c r="J28" s="140"/>
      <c r="K28" s="83" t="s">
        <v>175</v>
      </c>
      <c r="L28" s="142"/>
      <c r="M28" s="137"/>
      <c r="N28" s="396"/>
      <c r="O28" s="396"/>
      <c r="P28" s="396"/>
      <c r="Q28" s="396"/>
      <c r="R28" s="396"/>
      <c r="S28" s="397"/>
      <c r="T28" s="81"/>
      <c r="U28" s="81"/>
      <c r="V28" s="81"/>
      <c r="W28" s="81"/>
      <c r="X28" s="81"/>
      <c r="Y28" s="81"/>
    </row>
    <row r="29" spans="2:30" ht="27" customHeight="1">
      <c r="B29" s="438"/>
      <c r="C29" s="144" t="s">
        <v>264</v>
      </c>
      <c r="D29" s="443" t="s">
        <v>176</v>
      </c>
      <c r="E29" s="444"/>
      <c r="F29" s="444"/>
      <c r="G29" s="444"/>
      <c r="H29" s="444"/>
      <c r="I29" s="444"/>
      <c r="J29" s="445" t="s">
        <v>177</v>
      </c>
      <c r="K29" s="445"/>
      <c r="L29" s="445"/>
      <c r="M29" s="445"/>
      <c r="N29" s="445"/>
      <c r="O29" s="445"/>
      <c r="P29" s="445"/>
      <c r="Q29" s="445"/>
      <c r="R29" s="445"/>
      <c r="S29" s="446"/>
      <c r="T29" s="81"/>
      <c r="U29" s="81"/>
      <c r="V29" s="81"/>
      <c r="W29" s="81"/>
      <c r="X29" s="81"/>
      <c r="Y29" s="81"/>
    </row>
    <row r="30" spans="2:30" ht="27" customHeight="1">
      <c r="B30" s="438"/>
      <c r="C30" s="144" t="s">
        <v>178</v>
      </c>
      <c r="D30" s="439" t="s">
        <v>179</v>
      </c>
      <c r="E30" s="440"/>
      <c r="F30" s="84"/>
      <c r="G30" s="90"/>
      <c r="H30" s="90"/>
      <c r="I30" s="90"/>
      <c r="J30" s="92"/>
      <c r="K30" s="92"/>
      <c r="L30" s="136"/>
      <c r="M30" s="447" t="s">
        <v>180</v>
      </c>
      <c r="N30" s="447"/>
      <c r="O30" s="447"/>
      <c r="P30" s="447"/>
      <c r="Q30" s="447"/>
      <c r="R30" s="447"/>
      <c r="S30" s="448"/>
      <c r="T30" s="81"/>
      <c r="U30" s="81"/>
      <c r="V30" s="81"/>
      <c r="W30" s="81"/>
      <c r="X30" s="81"/>
    </row>
    <row r="31" spans="2:30" ht="27" customHeight="1" thickBot="1">
      <c r="B31" s="438"/>
      <c r="C31" s="144" t="s">
        <v>181</v>
      </c>
      <c r="D31" s="408" t="s">
        <v>182</v>
      </c>
      <c r="E31" s="408"/>
      <c r="F31" s="408"/>
      <c r="G31" s="408"/>
      <c r="H31" s="404"/>
      <c r="I31" s="404"/>
      <c r="J31" s="404"/>
      <c r="K31" s="404"/>
      <c r="L31" s="408"/>
      <c r="M31" s="408"/>
      <c r="N31" s="408"/>
      <c r="O31" s="408"/>
      <c r="P31" s="408"/>
      <c r="Q31" s="408"/>
      <c r="R31" s="408"/>
      <c r="S31" s="409"/>
      <c r="T31" s="81"/>
      <c r="U31" s="81"/>
      <c r="V31" s="81"/>
      <c r="W31" s="81"/>
      <c r="X31" s="81"/>
      <c r="Y31" s="81"/>
    </row>
    <row r="32" spans="2:30" ht="25.5" customHeight="1" thickTop="1">
      <c r="B32" s="492" t="s">
        <v>183</v>
      </c>
      <c r="C32" s="144" t="s">
        <v>184</v>
      </c>
      <c r="D32" s="494">
        <v>1</v>
      </c>
      <c r="E32" s="139"/>
      <c r="F32" s="85"/>
      <c r="G32" s="86"/>
      <c r="H32" s="458" t="s">
        <v>185</v>
      </c>
      <c r="I32" s="459"/>
      <c r="J32" s="459"/>
      <c r="K32" s="460"/>
      <c r="L32" s="461" t="s">
        <v>186</v>
      </c>
      <c r="M32" s="461"/>
      <c r="N32" s="461"/>
      <c r="O32" s="462"/>
      <c r="P32" s="463" t="s">
        <v>187</v>
      </c>
      <c r="Q32" s="462"/>
      <c r="R32" s="449" t="s">
        <v>188</v>
      </c>
      <c r="S32" s="449"/>
      <c r="T32" s="146"/>
      <c r="U32" s="146"/>
      <c r="V32" s="146"/>
      <c r="W32" s="146"/>
      <c r="X32" s="146"/>
      <c r="Y32" s="81"/>
      <c r="Z32" s="81"/>
      <c r="AA32" s="81"/>
      <c r="AB32" s="81"/>
      <c r="AC32" s="81"/>
      <c r="AD32" s="81"/>
    </row>
    <row r="33" spans="2:30" ht="25.5" customHeight="1">
      <c r="B33" s="391"/>
      <c r="C33" s="144" t="s">
        <v>189</v>
      </c>
      <c r="D33" s="465"/>
      <c r="E33" s="396"/>
      <c r="F33" s="396"/>
      <c r="G33" s="443"/>
      <c r="H33" s="450"/>
      <c r="I33" s="451"/>
      <c r="J33" s="451"/>
      <c r="K33" s="452"/>
      <c r="L33" s="453" t="s">
        <v>190</v>
      </c>
      <c r="M33" s="453"/>
      <c r="N33" s="453"/>
      <c r="O33" s="454"/>
      <c r="P33" s="455"/>
      <c r="Q33" s="456"/>
      <c r="R33" s="457" t="s">
        <v>191</v>
      </c>
      <c r="S33" s="457"/>
      <c r="T33" s="145"/>
      <c r="U33" s="81"/>
      <c r="V33" s="146"/>
      <c r="W33" s="146"/>
      <c r="X33" s="146"/>
      <c r="Y33" s="81"/>
      <c r="Z33" s="81"/>
      <c r="AA33" s="81"/>
      <c r="AB33" s="81"/>
      <c r="AC33" s="81"/>
      <c r="AD33" s="81"/>
    </row>
    <row r="34" spans="2:30" ht="25.5" customHeight="1">
      <c r="B34" s="391"/>
      <c r="C34" s="144" t="s">
        <v>184</v>
      </c>
      <c r="D34" s="464">
        <v>2</v>
      </c>
      <c r="E34" s="147"/>
      <c r="F34" s="87"/>
      <c r="G34" s="88"/>
      <c r="H34" s="458" t="s">
        <v>185</v>
      </c>
      <c r="I34" s="459"/>
      <c r="J34" s="459"/>
      <c r="K34" s="460"/>
      <c r="L34" s="466" t="s">
        <v>186</v>
      </c>
      <c r="M34" s="466"/>
      <c r="N34" s="466"/>
      <c r="O34" s="467"/>
      <c r="P34" s="468" t="s">
        <v>187</v>
      </c>
      <c r="Q34" s="467"/>
      <c r="R34" s="469" t="s">
        <v>188</v>
      </c>
      <c r="S34" s="469"/>
      <c r="T34" s="146"/>
      <c r="U34" s="146"/>
      <c r="V34" s="146"/>
      <c r="W34" s="146"/>
      <c r="X34" s="146"/>
      <c r="Y34" s="81"/>
      <c r="Z34" s="81"/>
      <c r="AA34" s="81"/>
      <c r="AB34" s="81"/>
      <c r="AC34" s="81"/>
      <c r="AD34" s="81"/>
    </row>
    <row r="35" spans="2:30" ht="25.5" customHeight="1">
      <c r="B35" s="391"/>
      <c r="C35" s="144" t="s">
        <v>189</v>
      </c>
      <c r="D35" s="465"/>
      <c r="E35" s="396"/>
      <c r="F35" s="396"/>
      <c r="G35" s="443"/>
      <c r="H35" s="450"/>
      <c r="I35" s="451"/>
      <c r="J35" s="451"/>
      <c r="K35" s="452"/>
      <c r="L35" s="453" t="s">
        <v>190</v>
      </c>
      <c r="M35" s="453"/>
      <c r="N35" s="453"/>
      <c r="O35" s="454"/>
      <c r="P35" s="455"/>
      <c r="Q35" s="456"/>
      <c r="R35" s="457" t="s">
        <v>191</v>
      </c>
      <c r="S35" s="457"/>
      <c r="T35" s="145"/>
      <c r="U35" s="81"/>
      <c r="V35" s="146"/>
      <c r="W35" s="146"/>
      <c r="X35" s="146"/>
      <c r="Y35" s="81"/>
      <c r="Z35" s="81"/>
      <c r="AA35" s="81"/>
      <c r="AB35" s="81"/>
      <c r="AC35" s="81"/>
      <c r="AD35" s="81"/>
    </row>
    <row r="36" spans="2:30" ht="25.5" customHeight="1">
      <c r="B36" s="391"/>
      <c r="C36" s="144" t="s">
        <v>184</v>
      </c>
      <c r="D36" s="464">
        <v>3</v>
      </c>
      <c r="E36" s="147"/>
      <c r="F36" s="87"/>
      <c r="G36" s="88"/>
      <c r="H36" s="458" t="s">
        <v>185</v>
      </c>
      <c r="I36" s="459"/>
      <c r="J36" s="459"/>
      <c r="K36" s="460"/>
      <c r="L36" s="466" t="s">
        <v>186</v>
      </c>
      <c r="M36" s="466"/>
      <c r="N36" s="466"/>
      <c r="O36" s="467"/>
      <c r="P36" s="468" t="s">
        <v>187</v>
      </c>
      <c r="Q36" s="467"/>
      <c r="R36" s="469" t="s">
        <v>188</v>
      </c>
      <c r="S36" s="469"/>
      <c r="T36" s="146"/>
      <c r="U36" s="146"/>
      <c r="V36" s="146"/>
      <c r="W36" s="146"/>
      <c r="X36" s="146"/>
      <c r="Y36" s="81"/>
      <c r="Z36" s="81"/>
      <c r="AA36" s="81"/>
      <c r="AB36" s="81"/>
      <c r="AC36" s="81"/>
      <c r="AD36" s="81"/>
    </row>
    <row r="37" spans="2:30" ht="25.5" customHeight="1">
      <c r="B37" s="391"/>
      <c r="C37" s="144" t="s">
        <v>189</v>
      </c>
      <c r="D37" s="465"/>
      <c r="E37" s="396"/>
      <c r="F37" s="396"/>
      <c r="G37" s="443"/>
      <c r="H37" s="450"/>
      <c r="I37" s="451"/>
      <c r="J37" s="451"/>
      <c r="K37" s="452"/>
      <c r="L37" s="453" t="s">
        <v>190</v>
      </c>
      <c r="M37" s="453"/>
      <c r="N37" s="453"/>
      <c r="O37" s="454"/>
      <c r="P37" s="455"/>
      <c r="Q37" s="456"/>
      <c r="R37" s="457" t="s">
        <v>191</v>
      </c>
      <c r="S37" s="457"/>
      <c r="T37" s="145"/>
      <c r="U37" s="81"/>
      <c r="V37" s="146"/>
      <c r="W37" s="146"/>
      <c r="X37" s="146"/>
      <c r="Y37" s="81"/>
      <c r="Z37" s="81"/>
      <c r="AA37" s="81"/>
      <c r="AB37" s="81"/>
      <c r="AC37" s="81"/>
      <c r="AD37" s="81"/>
    </row>
    <row r="38" spans="2:30" ht="25.5" customHeight="1">
      <c r="B38" s="391"/>
      <c r="C38" s="144" t="s">
        <v>184</v>
      </c>
      <c r="D38" s="464">
        <v>4</v>
      </c>
      <c r="E38" s="147"/>
      <c r="F38" s="87"/>
      <c r="G38" s="88"/>
      <c r="H38" s="458" t="s">
        <v>185</v>
      </c>
      <c r="I38" s="459"/>
      <c r="J38" s="459"/>
      <c r="K38" s="460"/>
      <c r="L38" s="466" t="s">
        <v>186</v>
      </c>
      <c r="M38" s="466"/>
      <c r="N38" s="466"/>
      <c r="O38" s="467"/>
      <c r="P38" s="468" t="s">
        <v>187</v>
      </c>
      <c r="Q38" s="467"/>
      <c r="R38" s="469" t="s">
        <v>188</v>
      </c>
      <c r="S38" s="469"/>
      <c r="T38" s="146"/>
      <c r="U38" s="146"/>
      <c r="V38" s="146"/>
      <c r="W38" s="146"/>
      <c r="X38" s="146"/>
      <c r="Y38" s="81"/>
      <c r="Z38" s="81"/>
      <c r="AA38" s="81"/>
      <c r="AB38" s="81"/>
      <c r="AC38" s="81"/>
      <c r="AD38" s="81"/>
    </row>
    <row r="39" spans="2:30" ht="25.5" customHeight="1">
      <c r="B39" s="391"/>
      <c r="C39" s="144" t="s">
        <v>189</v>
      </c>
      <c r="D39" s="465"/>
      <c r="E39" s="396"/>
      <c r="F39" s="396"/>
      <c r="G39" s="443"/>
      <c r="H39" s="450"/>
      <c r="I39" s="451"/>
      <c r="J39" s="451"/>
      <c r="K39" s="452"/>
      <c r="L39" s="453" t="s">
        <v>190</v>
      </c>
      <c r="M39" s="453"/>
      <c r="N39" s="453"/>
      <c r="O39" s="454"/>
      <c r="P39" s="455"/>
      <c r="Q39" s="456"/>
      <c r="R39" s="457" t="s">
        <v>191</v>
      </c>
      <c r="S39" s="457"/>
      <c r="T39" s="145"/>
      <c r="U39" s="81"/>
      <c r="V39" s="146"/>
      <c r="W39" s="146"/>
      <c r="X39" s="146"/>
      <c r="Y39" s="81"/>
      <c r="Z39" s="81"/>
      <c r="AA39" s="81"/>
      <c r="AB39" s="81"/>
      <c r="AC39" s="81"/>
      <c r="AD39" s="81"/>
    </row>
    <row r="40" spans="2:30" ht="25.5" customHeight="1">
      <c r="B40" s="391"/>
      <c r="C40" s="144" t="s">
        <v>184</v>
      </c>
      <c r="D40" s="464">
        <v>5</v>
      </c>
      <c r="E40" s="147"/>
      <c r="F40" s="87"/>
      <c r="G40" s="88"/>
      <c r="H40" s="458" t="s">
        <v>185</v>
      </c>
      <c r="I40" s="459"/>
      <c r="J40" s="459"/>
      <c r="K40" s="460"/>
      <c r="L40" s="466" t="s">
        <v>186</v>
      </c>
      <c r="M40" s="466"/>
      <c r="N40" s="466"/>
      <c r="O40" s="467"/>
      <c r="P40" s="468" t="s">
        <v>187</v>
      </c>
      <c r="Q40" s="467"/>
      <c r="R40" s="469" t="s">
        <v>188</v>
      </c>
      <c r="S40" s="469"/>
      <c r="T40" s="146"/>
      <c r="U40" s="146"/>
      <c r="V40" s="146"/>
      <c r="W40" s="146"/>
      <c r="X40" s="146"/>
      <c r="Y40" s="81"/>
      <c r="Z40" s="81"/>
      <c r="AA40" s="81"/>
      <c r="AB40" s="81"/>
      <c r="AC40" s="81"/>
      <c r="AD40" s="81"/>
    </row>
    <row r="41" spans="2:30" ht="25.5" customHeight="1" thickBot="1">
      <c r="B41" s="493"/>
      <c r="C41" s="89" t="s">
        <v>189</v>
      </c>
      <c r="D41" s="486"/>
      <c r="E41" s="487"/>
      <c r="F41" s="487"/>
      <c r="G41" s="488"/>
      <c r="H41" s="489"/>
      <c r="I41" s="490"/>
      <c r="J41" s="490"/>
      <c r="K41" s="491"/>
      <c r="L41" s="453" t="s">
        <v>190</v>
      </c>
      <c r="M41" s="453"/>
      <c r="N41" s="453"/>
      <c r="O41" s="454"/>
      <c r="P41" s="455"/>
      <c r="Q41" s="456"/>
      <c r="R41" s="457" t="s">
        <v>191</v>
      </c>
      <c r="S41" s="457"/>
      <c r="T41" s="145"/>
      <c r="U41" s="81"/>
      <c r="V41" s="146"/>
      <c r="W41" s="146"/>
      <c r="X41" s="146"/>
      <c r="Y41" s="81"/>
      <c r="Z41" s="81"/>
      <c r="AA41" s="81"/>
      <c r="AB41" s="81"/>
      <c r="AC41" s="81"/>
      <c r="AD41" s="81"/>
    </row>
    <row r="42" spans="2:30" ht="14.25" thickTop="1">
      <c r="B42" s="484" t="s">
        <v>192</v>
      </c>
      <c r="C42" s="484"/>
      <c r="D42" s="484"/>
      <c r="E42" s="484"/>
      <c r="F42" s="484"/>
      <c r="G42" s="484"/>
      <c r="H42" s="484"/>
      <c r="I42" s="484"/>
      <c r="J42" s="484"/>
      <c r="K42" s="484"/>
      <c r="L42" s="484"/>
      <c r="M42" s="484"/>
      <c r="N42" s="484"/>
      <c r="O42" s="98"/>
      <c r="P42" s="98"/>
      <c r="Q42" s="98"/>
      <c r="R42" s="98"/>
      <c r="S42" s="98"/>
    </row>
    <row r="43" spans="2:30" ht="13.5" customHeight="1">
      <c r="B43" s="485" t="s">
        <v>193</v>
      </c>
      <c r="C43" s="485"/>
      <c r="D43" s="485"/>
      <c r="E43" s="485"/>
      <c r="F43" s="485"/>
      <c r="G43" s="485"/>
      <c r="H43" s="485"/>
      <c r="I43" s="485"/>
      <c r="J43" s="485"/>
      <c r="K43" s="485"/>
      <c r="L43" s="485"/>
      <c r="M43" s="485"/>
      <c r="N43" s="485"/>
      <c r="O43" s="485"/>
      <c r="P43" s="485"/>
      <c r="Q43" s="485"/>
      <c r="R43" s="485"/>
      <c r="S43" s="485"/>
    </row>
    <row r="44" spans="2:30" ht="11.25" customHeight="1">
      <c r="B44" s="485"/>
      <c r="C44" s="485"/>
      <c r="D44" s="485"/>
      <c r="E44" s="485"/>
      <c r="F44" s="485"/>
      <c r="G44" s="485"/>
      <c r="H44" s="485"/>
      <c r="I44" s="485"/>
      <c r="J44" s="485"/>
      <c r="K44" s="485"/>
      <c r="L44" s="485"/>
      <c r="M44" s="485"/>
      <c r="N44" s="485"/>
      <c r="O44" s="485"/>
      <c r="P44" s="485"/>
      <c r="Q44" s="485"/>
      <c r="R44" s="485"/>
      <c r="S44" s="485"/>
    </row>
    <row r="45" spans="2:30" ht="17.25" customHeight="1">
      <c r="B45" s="97" t="s">
        <v>194</v>
      </c>
      <c r="C45" s="98"/>
      <c r="D45" s="98"/>
      <c r="E45" s="98"/>
      <c r="F45" s="98"/>
      <c r="G45" s="98"/>
      <c r="H45" s="98"/>
      <c r="I45" s="98"/>
      <c r="J45" s="98"/>
      <c r="K45" s="98"/>
      <c r="L45" s="98"/>
      <c r="M45" s="98"/>
      <c r="N45" s="98"/>
      <c r="O45" s="98"/>
      <c r="P45" s="98"/>
      <c r="Q45" s="98"/>
      <c r="R45" s="98"/>
      <c r="S45" s="98"/>
    </row>
    <row r="46" spans="2:30" ht="17.25" customHeight="1">
      <c r="B46" s="98" t="s">
        <v>195</v>
      </c>
      <c r="C46" s="98"/>
      <c r="D46" s="98"/>
      <c r="E46" s="98"/>
      <c r="F46" s="98"/>
      <c r="G46" s="98"/>
      <c r="H46" s="98"/>
      <c r="I46" s="98"/>
      <c r="J46" s="98"/>
      <c r="K46" s="98"/>
      <c r="L46" s="98"/>
      <c r="M46" s="98"/>
      <c r="N46" s="98"/>
      <c r="O46" s="98"/>
      <c r="P46" s="98"/>
      <c r="Q46" s="98"/>
      <c r="R46" s="98"/>
      <c r="S46" s="98"/>
    </row>
    <row r="47" spans="2:30" ht="17.25" customHeight="1">
      <c r="B47" s="98" t="s">
        <v>196</v>
      </c>
      <c r="C47" s="98"/>
      <c r="D47" s="98"/>
      <c r="E47" s="98"/>
      <c r="F47" s="98"/>
      <c r="G47" s="98"/>
      <c r="H47" s="98"/>
      <c r="I47" s="98"/>
      <c r="J47" s="98"/>
      <c r="K47" s="98"/>
      <c r="L47" s="98"/>
      <c r="M47" s="98"/>
      <c r="N47" s="98"/>
      <c r="O47" s="98"/>
      <c r="P47" s="98"/>
      <c r="Q47" s="98"/>
      <c r="R47" s="98"/>
      <c r="S47" s="98"/>
    </row>
    <row r="48" spans="2:30" ht="17.25" customHeight="1">
      <c r="B48" s="98" t="s">
        <v>197</v>
      </c>
      <c r="C48" s="98"/>
      <c r="D48" s="98"/>
      <c r="E48" s="98"/>
      <c r="F48" s="98"/>
      <c r="G48" s="98"/>
      <c r="H48" s="98"/>
      <c r="I48" s="98"/>
      <c r="J48" s="98"/>
      <c r="K48" s="98"/>
      <c r="L48" s="98"/>
      <c r="M48" s="98"/>
      <c r="N48" s="99"/>
      <c r="O48" s="98"/>
      <c r="P48" s="98"/>
      <c r="Q48" s="98"/>
      <c r="R48" s="98"/>
      <c r="S48" s="98"/>
    </row>
  </sheetData>
  <mergeCells count="102">
    <mergeCell ref="M3:O3"/>
    <mergeCell ref="M4:O4"/>
    <mergeCell ref="P3:S3"/>
    <mergeCell ref="P4:S4"/>
    <mergeCell ref="B3:J3"/>
    <mergeCell ref="B4:J4"/>
    <mergeCell ref="B42:N42"/>
    <mergeCell ref="B43:S44"/>
    <mergeCell ref="D40:D41"/>
    <mergeCell ref="H40:K40"/>
    <mergeCell ref="L40:O40"/>
    <mergeCell ref="P40:Q40"/>
    <mergeCell ref="R40:S40"/>
    <mergeCell ref="E41:G41"/>
    <mergeCell ref="H41:K41"/>
    <mergeCell ref="L41:O41"/>
    <mergeCell ref="P41:Q41"/>
    <mergeCell ref="R41:S41"/>
    <mergeCell ref="B32:B41"/>
    <mergeCell ref="D32:D33"/>
    <mergeCell ref="D38:D39"/>
    <mergeCell ref="H38:K38"/>
    <mergeCell ref="L38:O38"/>
    <mergeCell ref="P38:Q38"/>
    <mergeCell ref="R38:S38"/>
    <mergeCell ref="E39:G39"/>
    <mergeCell ref="H39:K39"/>
    <mergeCell ref="L39:O39"/>
    <mergeCell ref="P39:Q39"/>
    <mergeCell ref="R39:S39"/>
    <mergeCell ref="D36:D37"/>
    <mergeCell ref="H36:K36"/>
    <mergeCell ref="L36:O36"/>
    <mergeCell ref="P36:Q36"/>
    <mergeCell ref="R36:S36"/>
    <mergeCell ref="E37:G37"/>
    <mergeCell ref="H37:K37"/>
    <mergeCell ref="L37:O37"/>
    <mergeCell ref="P37:Q37"/>
    <mergeCell ref="R37:S37"/>
    <mergeCell ref="D34:D35"/>
    <mergeCell ref="H34:K34"/>
    <mergeCell ref="L34:O34"/>
    <mergeCell ref="P34:Q34"/>
    <mergeCell ref="R34:S34"/>
    <mergeCell ref="E35:G35"/>
    <mergeCell ref="H35:K35"/>
    <mergeCell ref="L35:O35"/>
    <mergeCell ref="P35:Q35"/>
    <mergeCell ref="R35:S35"/>
    <mergeCell ref="R32:S32"/>
    <mergeCell ref="E33:G33"/>
    <mergeCell ref="H33:K33"/>
    <mergeCell ref="L33:O33"/>
    <mergeCell ref="P33:Q33"/>
    <mergeCell ref="R33:S33"/>
    <mergeCell ref="H32:K32"/>
    <mergeCell ref="L32:O32"/>
    <mergeCell ref="P32:Q32"/>
    <mergeCell ref="B27:B31"/>
    <mergeCell ref="D27:F27"/>
    <mergeCell ref="K27:M27"/>
    <mergeCell ref="N27:S27"/>
    <mergeCell ref="D28:F28"/>
    <mergeCell ref="N28:S28"/>
    <mergeCell ref="D29:I29"/>
    <mergeCell ref="J29:S29"/>
    <mergeCell ref="D30:E30"/>
    <mergeCell ref="M30:S30"/>
    <mergeCell ref="D31:S31"/>
    <mergeCell ref="B19:B26"/>
    <mergeCell ref="C19:C20"/>
    <mergeCell ref="D19:S19"/>
    <mergeCell ref="D20:S20"/>
    <mergeCell ref="D21:S21"/>
    <mergeCell ref="C22:C23"/>
    <mergeCell ref="D22:S22"/>
    <mergeCell ref="D23:S23"/>
    <mergeCell ref="C24:C25"/>
    <mergeCell ref="D24:S24"/>
    <mergeCell ref="D25:S25"/>
    <mergeCell ref="D26:I26"/>
    <mergeCell ref="J26:L26"/>
    <mergeCell ref="M26:S26"/>
    <mergeCell ref="B5:C5"/>
    <mergeCell ref="M5:O5"/>
    <mergeCell ref="P5:S5"/>
    <mergeCell ref="B10:B18"/>
    <mergeCell ref="C10:C11"/>
    <mergeCell ref="D10:S10"/>
    <mergeCell ref="D11:S11"/>
    <mergeCell ref="D12:S12"/>
    <mergeCell ref="C13:C14"/>
    <mergeCell ref="D13:S13"/>
    <mergeCell ref="D14:S14"/>
    <mergeCell ref="C15:C16"/>
    <mergeCell ref="D15:S15"/>
    <mergeCell ref="D16:S16"/>
    <mergeCell ref="D17:S17"/>
    <mergeCell ref="D18:I18"/>
    <mergeCell ref="J18:L18"/>
    <mergeCell ref="M18:S18"/>
  </mergeCells>
  <phoneticPr fontId="7"/>
  <printOptions horizontalCentered="1"/>
  <pageMargins left="0.23622047244094491" right="0.23622047244094491" top="0.39370078740157483" bottom="0" header="0" footer="0"/>
  <pageSetup paperSize="9" scale="8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view="pageBreakPreview" zoomScaleNormal="100" zoomScaleSheetLayoutView="100" workbookViewId="0">
      <selection activeCell="B7" sqref="B7"/>
    </sheetView>
  </sheetViews>
  <sheetFormatPr defaultRowHeight="13.5"/>
  <cols>
    <col min="1" max="1" width="1.625" style="76" customWidth="1"/>
    <col min="2" max="2" width="7.5" style="76" customWidth="1"/>
    <col min="3" max="3" width="11.875" style="76" customWidth="1"/>
    <col min="4" max="19" width="5" style="76" customWidth="1"/>
    <col min="20" max="20" width="1.375" style="76" customWidth="1"/>
    <col min="21" max="23" width="4.25" style="76" customWidth="1"/>
    <col min="24" max="24" width="9.625" style="76" customWidth="1"/>
    <col min="25" max="25" width="12.375" style="76" customWidth="1"/>
    <col min="26" max="261" width="9" style="76"/>
    <col min="262" max="262" width="7.5" style="76" customWidth="1"/>
    <col min="263" max="263" width="11" style="76" customWidth="1"/>
    <col min="264" max="273" width="4.625" style="76" customWidth="1"/>
    <col min="274" max="274" width="23.375" style="76" customWidth="1"/>
    <col min="275" max="279" width="4.25" style="76" customWidth="1"/>
    <col min="280" max="280" width="9.625" style="76" customWidth="1"/>
    <col min="281" max="281" width="12.375" style="76" customWidth="1"/>
    <col min="282" max="517" width="9" style="76"/>
    <col min="518" max="518" width="7.5" style="76" customWidth="1"/>
    <col min="519" max="519" width="11" style="76" customWidth="1"/>
    <col min="520" max="529" width="4.625" style="76" customWidth="1"/>
    <col min="530" max="530" width="23.375" style="76" customWidth="1"/>
    <col min="531" max="535" width="4.25" style="76" customWidth="1"/>
    <col min="536" max="536" width="9.625" style="76" customWidth="1"/>
    <col min="537" max="537" width="12.375" style="76" customWidth="1"/>
    <col min="538" max="773" width="9" style="76"/>
    <col min="774" max="774" width="7.5" style="76" customWidth="1"/>
    <col min="775" max="775" width="11" style="76" customWidth="1"/>
    <col min="776" max="785" width="4.625" style="76" customWidth="1"/>
    <col min="786" max="786" width="23.375" style="76" customWidth="1"/>
    <col min="787" max="791" width="4.25" style="76" customWidth="1"/>
    <col min="792" max="792" width="9.625" style="76" customWidth="1"/>
    <col min="793" max="793" width="12.375" style="76" customWidth="1"/>
    <col min="794" max="1029" width="9" style="76"/>
    <col min="1030" max="1030" width="7.5" style="76" customWidth="1"/>
    <col min="1031" max="1031" width="11" style="76" customWidth="1"/>
    <col min="1032" max="1041" width="4.625" style="76" customWidth="1"/>
    <col min="1042" max="1042" width="23.375" style="76" customWidth="1"/>
    <col min="1043" max="1047" width="4.25" style="76" customWidth="1"/>
    <col min="1048" max="1048" width="9.625" style="76" customWidth="1"/>
    <col min="1049" max="1049" width="12.375" style="76" customWidth="1"/>
    <col min="1050" max="1285" width="9" style="76"/>
    <col min="1286" max="1286" width="7.5" style="76" customWidth="1"/>
    <col min="1287" max="1287" width="11" style="76" customWidth="1"/>
    <col min="1288" max="1297" width="4.625" style="76" customWidth="1"/>
    <col min="1298" max="1298" width="23.375" style="76" customWidth="1"/>
    <col min="1299" max="1303" width="4.25" style="76" customWidth="1"/>
    <col min="1304" max="1304" width="9.625" style="76" customWidth="1"/>
    <col min="1305" max="1305" width="12.375" style="76" customWidth="1"/>
    <col min="1306" max="1541" width="9" style="76"/>
    <col min="1542" max="1542" width="7.5" style="76" customWidth="1"/>
    <col min="1543" max="1543" width="11" style="76" customWidth="1"/>
    <col min="1544" max="1553" width="4.625" style="76" customWidth="1"/>
    <col min="1554" max="1554" width="23.375" style="76" customWidth="1"/>
    <col min="1555" max="1559" width="4.25" style="76" customWidth="1"/>
    <col min="1560" max="1560" width="9.625" style="76" customWidth="1"/>
    <col min="1561" max="1561" width="12.375" style="76" customWidth="1"/>
    <col min="1562" max="1797" width="9" style="76"/>
    <col min="1798" max="1798" width="7.5" style="76" customWidth="1"/>
    <col min="1799" max="1799" width="11" style="76" customWidth="1"/>
    <col min="1800" max="1809" width="4.625" style="76" customWidth="1"/>
    <col min="1810" max="1810" width="23.375" style="76" customWidth="1"/>
    <col min="1811" max="1815" width="4.25" style="76" customWidth="1"/>
    <col min="1816" max="1816" width="9.625" style="76" customWidth="1"/>
    <col min="1817" max="1817" width="12.375" style="76" customWidth="1"/>
    <col min="1818" max="2053" width="9" style="76"/>
    <col min="2054" max="2054" width="7.5" style="76" customWidth="1"/>
    <col min="2055" max="2055" width="11" style="76" customWidth="1"/>
    <col min="2056" max="2065" width="4.625" style="76" customWidth="1"/>
    <col min="2066" max="2066" width="23.375" style="76" customWidth="1"/>
    <col min="2067" max="2071" width="4.25" style="76" customWidth="1"/>
    <col min="2072" max="2072" width="9.625" style="76" customWidth="1"/>
    <col min="2073" max="2073" width="12.375" style="76" customWidth="1"/>
    <col min="2074" max="2309" width="9" style="76"/>
    <col min="2310" max="2310" width="7.5" style="76" customWidth="1"/>
    <col min="2311" max="2311" width="11" style="76" customWidth="1"/>
    <col min="2312" max="2321" width="4.625" style="76" customWidth="1"/>
    <col min="2322" max="2322" width="23.375" style="76" customWidth="1"/>
    <col min="2323" max="2327" width="4.25" style="76" customWidth="1"/>
    <col min="2328" max="2328" width="9.625" style="76" customWidth="1"/>
    <col min="2329" max="2329" width="12.375" style="76" customWidth="1"/>
    <col min="2330" max="2565" width="9" style="76"/>
    <col min="2566" max="2566" width="7.5" style="76" customWidth="1"/>
    <col min="2567" max="2567" width="11" style="76" customWidth="1"/>
    <col min="2568" max="2577" width="4.625" style="76" customWidth="1"/>
    <col min="2578" max="2578" width="23.375" style="76" customWidth="1"/>
    <col min="2579" max="2583" width="4.25" style="76" customWidth="1"/>
    <col min="2584" max="2584" width="9.625" style="76" customWidth="1"/>
    <col min="2585" max="2585" width="12.375" style="76" customWidth="1"/>
    <col min="2586" max="2821" width="9" style="76"/>
    <col min="2822" max="2822" width="7.5" style="76" customWidth="1"/>
    <col min="2823" max="2823" width="11" style="76" customWidth="1"/>
    <col min="2824" max="2833" width="4.625" style="76" customWidth="1"/>
    <col min="2834" max="2834" width="23.375" style="76" customWidth="1"/>
    <col min="2835" max="2839" width="4.25" style="76" customWidth="1"/>
    <col min="2840" max="2840" width="9.625" style="76" customWidth="1"/>
    <col min="2841" max="2841" width="12.375" style="76" customWidth="1"/>
    <col min="2842" max="3077" width="9" style="76"/>
    <col min="3078" max="3078" width="7.5" style="76" customWidth="1"/>
    <col min="3079" max="3079" width="11" style="76" customWidth="1"/>
    <col min="3080" max="3089" width="4.625" style="76" customWidth="1"/>
    <col min="3090" max="3090" width="23.375" style="76" customWidth="1"/>
    <col min="3091" max="3095" width="4.25" style="76" customWidth="1"/>
    <col min="3096" max="3096" width="9.625" style="76" customWidth="1"/>
    <col min="3097" max="3097" width="12.375" style="76" customWidth="1"/>
    <col min="3098" max="3333" width="9" style="76"/>
    <col min="3334" max="3334" width="7.5" style="76" customWidth="1"/>
    <col min="3335" max="3335" width="11" style="76" customWidth="1"/>
    <col min="3336" max="3345" width="4.625" style="76" customWidth="1"/>
    <col min="3346" max="3346" width="23.375" style="76" customWidth="1"/>
    <col min="3347" max="3351" width="4.25" style="76" customWidth="1"/>
    <col min="3352" max="3352" width="9.625" style="76" customWidth="1"/>
    <col min="3353" max="3353" width="12.375" style="76" customWidth="1"/>
    <col min="3354" max="3589" width="9" style="76"/>
    <col min="3590" max="3590" width="7.5" style="76" customWidth="1"/>
    <col min="3591" max="3591" width="11" style="76" customWidth="1"/>
    <col min="3592" max="3601" width="4.625" style="76" customWidth="1"/>
    <col min="3602" max="3602" width="23.375" style="76" customWidth="1"/>
    <col min="3603" max="3607" width="4.25" style="76" customWidth="1"/>
    <col min="3608" max="3608" width="9.625" style="76" customWidth="1"/>
    <col min="3609" max="3609" width="12.375" style="76" customWidth="1"/>
    <col min="3610" max="3845" width="9" style="76"/>
    <col min="3846" max="3846" width="7.5" style="76" customWidth="1"/>
    <col min="3847" max="3847" width="11" style="76" customWidth="1"/>
    <col min="3848" max="3857" width="4.625" style="76" customWidth="1"/>
    <col min="3858" max="3858" width="23.375" style="76" customWidth="1"/>
    <col min="3859" max="3863" width="4.25" style="76" customWidth="1"/>
    <col min="3864" max="3864" width="9.625" style="76" customWidth="1"/>
    <col min="3865" max="3865" width="12.375" style="76" customWidth="1"/>
    <col min="3866" max="4101" width="9" style="76"/>
    <col min="4102" max="4102" width="7.5" style="76" customWidth="1"/>
    <col min="4103" max="4103" width="11" style="76" customWidth="1"/>
    <col min="4104" max="4113" width="4.625" style="76" customWidth="1"/>
    <col min="4114" max="4114" width="23.375" style="76" customWidth="1"/>
    <col min="4115" max="4119" width="4.25" style="76" customWidth="1"/>
    <col min="4120" max="4120" width="9.625" style="76" customWidth="1"/>
    <col min="4121" max="4121" width="12.375" style="76" customWidth="1"/>
    <col min="4122" max="4357" width="9" style="76"/>
    <col min="4358" max="4358" width="7.5" style="76" customWidth="1"/>
    <col min="4359" max="4359" width="11" style="76" customWidth="1"/>
    <col min="4360" max="4369" width="4.625" style="76" customWidth="1"/>
    <col min="4370" max="4370" width="23.375" style="76" customWidth="1"/>
    <col min="4371" max="4375" width="4.25" style="76" customWidth="1"/>
    <col min="4376" max="4376" width="9.625" style="76" customWidth="1"/>
    <col min="4377" max="4377" width="12.375" style="76" customWidth="1"/>
    <col min="4378" max="4613" width="9" style="76"/>
    <col min="4614" max="4614" width="7.5" style="76" customWidth="1"/>
    <col min="4615" max="4615" width="11" style="76" customWidth="1"/>
    <col min="4616" max="4625" width="4.625" style="76" customWidth="1"/>
    <col min="4626" max="4626" width="23.375" style="76" customWidth="1"/>
    <col min="4627" max="4631" width="4.25" style="76" customWidth="1"/>
    <col min="4632" max="4632" width="9.625" style="76" customWidth="1"/>
    <col min="4633" max="4633" width="12.375" style="76" customWidth="1"/>
    <col min="4634" max="4869" width="9" style="76"/>
    <col min="4870" max="4870" width="7.5" style="76" customWidth="1"/>
    <col min="4871" max="4871" width="11" style="76" customWidth="1"/>
    <col min="4872" max="4881" width="4.625" style="76" customWidth="1"/>
    <col min="4882" max="4882" width="23.375" style="76" customWidth="1"/>
    <col min="4883" max="4887" width="4.25" style="76" customWidth="1"/>
    <col min="4888" max="4888" width="9.625" style="76" customWidth="1"/>
    <col min="4889" max="4889" width="12.375" style="76" customWidth="1"/>
    <col min="4890" max="5125" width="9" style="76"/>
    <col min="5126" max="5126" width="7.5" style="76" customWidth="1"/>
    <col min="5127" max="5127" width="11" style="76" customWidth="1"/>
    <col min="5128" max="5137" width="4.625" style="76" customWidth="1"/>
    <col min="5138" max="5138" width="23.375" style="76" customWidth="1"/>
    <col min="5139" max="5143" width="4.25" style="76" customWidth="1"/>
    <col min="5144" max="5144" width="9.625" style="76" customWidth="1"/>
    <col min="5145" max="5145" width="12.375" style="76" customWidth="1"/>
    <col min="5146" max="5381" width="9" style="76"/>
    <col min="5382" max="5382" width="7.5" style="76" customWidth="1"/>
    <col min="5383" max="5383" width="11" style="76" customWidth="1"/>
    <col min="5384" max="5393" width="4.625" style="76" customWidth="1"/>
    <col min="5394" max="5394" width="23.375" style="76" customWidth="1"/>
    <col min="5395" max="5399" width="4.25" style="76" customWidth="1"/>
    <col min="5400" max="5400" width="9.625" style="76" customWidth="1"/>
    <col min="5401" max="5401" width="12.375" style="76" customWidth="1"/>
    <col min="5402" max="5637" width="9" style="76"/>
    <col min="5638" max="5638" width="7.5" style="76" customWidth="1"/>
    <col min="5639" max="5639" width="11" style="76" customWidth="1"/>
    <col min="5640" max="5649" width="4.625" style="76" customWidth="1"/>
    <col min="5650" max="5650" width="23.375" style="76" customWidth="1"/>
    <col min="5651" max="5655" width="4.25" style="76" customWidth="1"/>
    <col min="5656" max="5656" width="9.625" style="76" customWidth="1"/>
    <col min="5657" max="5657" width="12.375" style="76" customWidth="1"/>
    <col min="5658" max="5893" width="9" style="76"/>
    <col min="5894" max="5894" width="7.5" style="76" customWidth="1"/>
    <col min="5895" max="5895" width="11" style="76" customWidth="1"/>
    <col min="5896" max="5905" width="4.625" style="76" customWidth="1"/>
    <col min="5906" max="5906" width="23.375" style="76" customWidth="1"/>
    <col min="5907" max="5911" width="4.25" style="76" customWidth="1"/>
    <col min="5912" max="5912" width="9.625" style="76" customWidth="1"/>
    <col min="5913" max="5913" width="12.375" style="76" customWidth="1"/>
    <col min="5914" max="6149" width="9" style="76"/>
    <col min="6150" max="6150" width="7.5" style="76" customWidth="1"/>
    <col min="6151" max="6151" width="11" style="76" customWidth="1"/>
    <col min="6152" max="6161" width="4.625" style="76" customWidth="1"/>
    <col min="6162" max="6162" width="23.375" style="76" customWidth="1"/>
    <col min="6163" max="6167" width="4.25" style="76" customWidth="1"/>
    <col min="6168" max="6168" width="9.625" style="76" customWidth="1"/>
    <col min="6169" max="6169" width="12.375" style="76" customWidth="1"/>
    <col min="6170" max="6405" width="9" style="76"/>
    <col min="6406" max="6406" width="7.5" style="76" customWidth="1"/>
    <col min="6407" max="6407" width="11" style="76" customWidth="1"/>
    <col min="6408" max="6417" width="4.625" style="76" customWidth="1"/>
    <col min="6418" max="6418" width="23.375" style="76" customWidth="1"/>
    <col min="6419" max="6423" width="4.25" style="76" customWidth="1"/>
    <col min="6424" max="6424" width="9.625" style="76" customWidth="1"/>
    <col min="6425" max="6425" width="12.375" style="76" customWidth="1"/>
    <col min="6426" max="6661" width="9" style="76"/>
    <col min="6662" max="6662" width="7.5" style="76" customWidth="1"/>
    <col min="6663" max="6663" width="11" style="76" customWidth="1"/>
    <col min="6664" max="6673" width="4.625" style="76" customWidth="1"/>
    <col min="6674" max="6674" width="23.375" style="76" customWidth="1"/>
    <col min="6675" max="6679" width="4.25" style="76" customWidth="1"/>
    <col min="6680" max="6680" width="9.625" style="76" customWidth="1"/>
    <col min="6681" max="6681" width="12.375" style="76" customWidth="1"/>
    <col min="6682" max="6917" width="9" style="76"/>
    <col min="6918" max="6918" width="7.5" style="76" customWidth="1"/>
    <col min="6919" max="6919" width="11" style="76" customWidth="1"/>
    <col min="6920" max="6929" width="4.625" style="76" customWidth="1"/>
    <col min="6930" max="6930" width="23.375" style="76" customWidth="1"/>
    <col min="6931" max="6935" width="4.25" style="76" customWidth="1"/>
    <col min="6936" max="6936" width="9.625" style="76" customWidth="1"/>
    <col min="6937" max="6937" width="12.375" style="76" customWidth="1"/>
    <col min="6938" max="7173" width="9" style="76"/>
    <col min="7174" max="7174" width="7.5" style="76" customWidth="1"/>
    <col min="7175" max="7175" width="11" style="76" customWidth="1"/>
    <col min="7176" max="7185" width="4.625" style="76" customWidth="1"/>
    <col min="7186" max="7186" width="23.375" style="76" customWidth="1"/>
    <col min="7187" max="7191" width="4.25" style="76" customWidth="1"/>
    <col min="7192" max="7192" width="9.625" style="76" customWidth="1"/>
    <col min="7193" max="7193" width="12.375" style="76" customWidth="1"/>
    <col min="7194" max="7429" width="9" style="76"/>
    <col min="7430" max="7430" width="7.5" style="76" customWidth="1"/>
    <col min="7431" max="7431" width="11" style="76" customWidth="1"/>
    <col min="7432" max="7441" width="4.625" style="76" customWidth="1"/>
    <col min="7442" max="7442" width="23.375" style="76" customWidth="1"/>
    <col min="7443" max="7447" width="4.25" style="76" customWidth="1"/>
    <col min="7448" max="7448" width="9.625" style="76" customWidth="1"/>
    <col min="7449" max="7449" width="12.375" style="76" customWidth="1"/>
    <col min="7450" max="7685" width="9" style="76"/>
    <col min="7686" max="7686" width="7.5" style="76" customWidth="1"/>
    <col min="7687" max="7687" width="11" style="76" customWidth="1"/>
    <col min="7688" max="7697" width="4.625" style="76" customWidth="1"/>
    <col min="7698" max="7698" width="23.375" style="76" customWidth="1"/>
    <col min="7699" max="7703" width="4.25" style="76" customWidth="1"/>
    <col min="7704" max="7704" width="9.625" style="76" customWidth="1"/>
    <col min="7705" max="7705" width="12.375" style="76" customWidth="1"/>
    <col min="7706" max="7941" width="9" style="76"/>
    <col min="7942" max="7942" width="7.5" style="76" customWidth="1"/>
    <col min="7943" max="7943" width="11" style="76" customWidth="1"/>
    <col min="7944" max="7953" width="4.625" style="76" customWidth="1"/>
    <col min="7954" max="7954" width="23.375" style="76" customWidth="1"/>
    <col min="7955" max="7959" width="4.25" style="76" customWidth="1"/>
    <col min="7960" max="7960" width="9.625" style="76" customWidth="1"/>
    <col min="7961" max="7961" width="12.375" style="76" customWidth="1"/>
    <col min="7962" max="8197" width="9" style="76"/>
    <col min="8198" max="8198" width="7.5" style="76" customWidth="1"/>
    <col min="8199" max="8199" width="11" style="76" customWidth="1"/>
    <col min="8200" max="8209" width="4.625" style="76" customWidth="1"/>
    <col min="8210" max="8210" width="23.375" style="76" customWidth="1"/>
    <col min="8211" max="8215" width="4.25" style="76" customWidth="1"/>
    <col min="8216" max="8216" width="9.625" style="76" customWidth="1"/>
    <col min="8217" max="8217" width="12.375" style="76" customWidth="1"/>
    <col min="8218" max="8453" width="9" style="76"/>
    <col min="8454" max="8454" width="7.5" style="76" customWidth="1"/>
    <col min="8455" max="8455" width="11" style="76" customWidth="1"/>
    <col min="8456" max="8465" width="4.625" style="76" customWidth="1"/>
    <col min="8466" max="8466" width="23.375" style="76" customWidth="1"/>
    <col min="8467" max="8471" width="4.25" style="76" customWidth="1"/>
    <col min="8472" max="8472" width="9.625" style="76" customWidth="1"/>
    <col min="8473" max="8473" width="12.375" style="76" customWidth="1"/>
    <col min="8474" max="8709" width="9" style="76"/>
    <col min="8710" max="8710" width="7.5" style="76" customWidth="1"/>
    <col min="8711" max="8711" width="11" style="76" customWidth="1"/>
    <col min="8712" max="8721" width="4.625" style="76" customWidth="1"/>
    <col min="8722" max="8722" width="23.375" style="76" customWidth="1"/>
    <col min="8723" max="8727" width="4.25" style="76" customWidth="1"/>
    <col min="8728" max="8728" width="9.625" style="76" customWidth="1"/>
    <col min="8729" max="8729" width="12.375" style="76" customWidth="1"/>
    <col min="8730" max="8965" width="9" style="76"/>
    <col min="8966" max="8966" width="7.5" style="76" customWidth="1"/>
    <col min="8967" max="8967" width="11" style="76" customWidth="1"/>
    <col min="8968" max="8977" width="4.625" style="76" customWidth="1"/>
    <col min="8978" max="8978" width="23.375" style="76" customWidth="1"/>
    <col min="8979" max="8983" width="4.25" style="76" customWidth="1"/>
    <col min="8984" max="8984" width="9.625" style="76" customWidth="1"/>
    <col min="8985" max="8985" width="12.375" style="76" customWidth="1"/>
    <col min="8986" max="9221" width="9" style="76"/>
    <col min="9222" max="9222" width="7.5" style="76" customWidth="1"/>
    <col min="9223" max="9223" width="11" style="76" customWidth="1"/>
    <col min="9224" max="9233" width="4.625" style="76" customWidth="1"/>
    <col min="9234" max="9234" width="23.375" style="76" customWidth="1"/>
    <col min="9235" max="9239" width="4.25" style="76" customWidth="1"/>
    <col min="9240" max="9240" width="9.625" style="76" customWidth="1"/>
    <col min="9241" max="9241" width="12.375" style="76" customWidth="1"/>
    <col min="9242" max="9477" width="9" style="76"/>
    <col min="9478" max="9478" width="7.5" style="76" customWidth="1"/>
    <col min="9479" max="9479" width="11" style="76" customWidth="1"/>
    <col min="9480" max="9489" width="4.625" style="76" customWidth="1"/>
    <col min="9490" max="9490" width="23.375" style="76" customWidth="1"/>
    <col min="9491" max="9495" width="4.25" style="76" customWidth="1"/>
    <col min="9496" max="9496" width="9.625" style="76" customWidth="1"/>
    <col min="9497" max="9497" width="12.375" style="76" customWidth="1"/>
    <col min="9498" max="9733" width="9" style="76"/>
    <col min="9734" max="9734" width="7.5" style="76" customWidth="1"/>
    <col min="9735" max="9735" width="11" style="76" customWidth="1"/>
    <col min="9736" max="9745" width="4.625" style="76" customWidth="1"/>
    <col min="9746" max="9746" width="23.375" style="76" customWidth="1"/>
    <col min="9747" max="9751" width="4.25" style="76" customWidth="1"/>
    <col min="9752" max="9752" width="9.625" style="76" customWidth="1"/>
    <col min="9753" max="9753" width="12.375" style="76" customWidth="1"/>
    <col min="9754" max="9989" width="9" style="76"/>
    <col min="9990" max="9990" width="7.5" style="76" customWidth="1"/>
    <col min="9991" max="9991" width="11" style="76" customWidth="1"/>
    <col min="9992" max="10001" width="4.625" style="76" customWidth="1"/>
    <col min="10002" max="10002" width="23.375" style="76" customWidth="1"/>
    <col min="10003" max="10007" width="4.25" style="76" customWidth="1"/>
    <col min="10008" max="10008" width="9.625" style="76" customWidth="1"/>
    <col min="10009" max="10009" width="12.375" style="76" customWidth="1"/>
    <col min="10010" max="10245" width="9" style="76"/>
    <col min="10246" max="10246" width="7.5" style="76" customWidth="1"/>
    <col min="10247" max="10247" width="11" style="76" customWidth="1"/>
    <col min="10248" max="10257" width="4.625" style="76" customWidth="1"/>
    <col min="10258" max="10258" width="23.375" style="76" customWidth="1"/>
    <col min="10259" max="10263" width="4.25" style="76" customWidth="1"/>
    <col min="10264" max="10264" width="9.625" style="76" customWidth="1"/>
    <col min="10265" max="10265" width="12.375" style="76" customWidth="1"/>
    <col min="10266" max="10501" width="9" style="76"/>
    <col min="10502" max="10502" width="7.5" style="76" customWidth="1"/>
    <col min="10503" max="10503" width="11" style="76" customWidth="1"/>
    <col min="10504" max="10513" width="4.625" style="76" customWidth="1"/>
    <col min="10514" max="10514" width="23.375" style="76" customWidth="1"/>
    <col min="10515" max="10519" width="4.25" style="76" customWidth="1"/>
    <col min="10520" max="10520" width="9.625" style="76" customWidth="1"/>
    <col min="10521" max="10521" width="12.375" style="76" customWidth="1"/>
    <col min="10522" max="10757" width="9" style="76"/>
    <col min="10758" max="10758" width="7.5" style="76" customWidth="1"/>
    <col min="10759" max="10759" width="11" style="76" customWidth="1"/>
    <col min="10760" max="10769" width="4.625" style="76" customWidth="1"/>
    <col min="10770" max="10770" width="23.375" style="76" customWidth="1"/>
    <col min="10771" max="10775" width="4.25" style="76" customWidth="1"/>
    <col min="10776" max="10776" width="9.625" style="76" customWidth="1"/>
    <col min="10777" max="10777" width="12.375" style="76" customWidth="1"/>
    <col min="10778" max="11013" width="9" style="76"/>
    <col min="11014" max="11014" width="7.5" style="76" customWidth="1"/>
    <col min="11015" max="11015" width="11" style="76" customWidth="1"/>
    <col min="11016" max="11025" width="4.625" style="76" customWidth="1"/>
    <col min="11026" max="11026" width="23.375" style="76" customWidth="1"/>
    <col min="11027" max="11031" width="4.25" style="76" customWidth="1"/>
    <col min="11032" max="11032" width="9.625" style="76" customWidth="1"/>
    <col min="11033" max="11033" width="12.375" style="76" customWidth="1"/>
    <col min="11034" max="11269" width="9" style="76"/>
    <col min="11270" max="11270" width="7.5" style="76" customWidth="1"/>
    <col min="11271" max="11271" width="11" style="76" customWidth="1"/>
    <col min="11272" max="11281" width="4.625" style="76" customWidth="1"/>
    <col min="11282" max="11282" width="23.375" style="76" customWidth="1"/>
    <col min="11283" max="11287" width="4.25" style="76" customWidth="1"/>
    <col min="11288" max="11288" width="9.625" style="76" customWidth="1"/>
    <col min="11289" max="11289" width="12.375" style="76" customWidth="1"/>
    <col min="11290" max="11525" width="9" style="76"/>
    <col min="11526" max="11526" width="7.5" style="76" customWidth="1"/>
    <col min="11527" max="11527" width="11" style="76" customWidth="1"/>
    <col min="11528" max="11537" width="4.625" style="76" customWidth="1"/>
    <col min="11538" max="11538" width="23.375" style="76" customWidth="1"/>
    <col min="11539" max="11543" width="4.25" style="76" customWidth="1"/>
    <col min="11544" max="11544" width="9.625" style="76" customWidth="1"/>
    <col min="11545" max="11545" width="12.375" style="76" customWidth="1"/>
    <col min="11546" max="11781" width="9" style="76"/>
    <col min="11782" max="11782" width="7.5" style="76" customWidth="1"/>
    <col min="11783" max="11783" width="11" style="76" customWidth="1"/>
    <col min="11784" max="11793" width="4.625" style="76" customWidth="1"/>
    <col min="11794" max="11794" width="23.375" style="76" customWidth="1"/>
    <col min="11795" max="11799" width="4.25" style="76" customWidth="1"/>
    <col min="11800" max="11800" width="9.625" style="76" customWidth="1"/>
    <col min="11801" max="11801" width="12.375" style="76" customWidth="1"/>
    <col min="11802" max="12037" width="9" style="76"/>
    <col min="12038" max="12038" width="7.5" style="76" customWidth="1"/>
    <col min="12039" max="12039" width="11" style="76" customWidth="1"/>
    <col min="12040" max="12049" width="4.625" style="76" customWidth="1"/>
    <col min="12050" max="12050" width="23.375" style="76" customWidth="1"/>
    <col min="12051" max="12055" width="4.25" style="76" customWidth="1"/>
    <col min="12056" max="12056" width="9.625" style="76" customWidth="1"/>
    <col min="12057" max="12057" width="12.375" style="76" customWidth="1"/>
    <col min="12058" max="12293" width="9" style="76"/>
    <col min="12294" max="12294" width="7.5" style="76" customWidth="1"/>
    <col min="12295" max="12295" width="11" style="76" customWidth="1"/>
    <col min="12296" max="12305" width="4.625" style="76" customWidth="1"/>
    <col min="12306" max="12306" width="23.375" style="76" customWidth="1"/>
    <col min="12307" max="12311" width="4.25" style="76" customWidth="1"/>
    <col min="12312" max="12312" width="9.625" style="76" customWidth="1"/>
    <col min="12313" max="12313" width="12.375" style="76" customWidth="1"/>
    <col min="12314" max="12549" width="9" style="76"/>
    <col min="12550" max="12550" width="7.5" style="76" customWidth="1"/>
    <col min="12551" max="12551" width="11" style="76" customWidth="1"/>
    <col min="12552" max="12561" width="4.625" style="76" customWidth="1"/>
    <col min="12562" max="12562" width="23.375" style="76" customWidth="1"/>
    <col min="12563" max="12567" width="4.25" style="76" customWidth="1"/>
    <col min="12568" max="12568" width="9.625" style="76" customWidth="1"/>
    <col min="12569" max="12569" width="12.375" style="76" customWidth="1"/>
    <col min="12570" max="12805" width="9" style="76"/>
    <col min="12806" max="12806" width="7.5" style="76" customWidth="1"/>
    <col min="12807" max="12807" width="11" style="76" customWidth="1"/>
    <col min="12808" max="12817" width="4.625" style="76" customWidth="1"/>
    <col min="12818" max="12818" width="23.375" style="76" customWidth="1"/>
    <col min="12819" max="12823" width="4.25" style="76" customWidth="1"/>
    <col min="12824" max="12824" width="9.625" style="76" customWidth="1"/>
    <col min="12825" max="12825" width="12.375" style="76" customWidth="1"/>
    <col min="12826" max="13061" width="9" style="76"/>
    <col min="13062" max="13062" width="7.5" style="76" customWidth="1"/>
    <col min="13063" max="13063" width="11" style="76" customWidth="1"/>
    <col min="13064" max="13073" width="4.625" style="76" customWidth="1"/>
    <col min="13074" max="13074" width="23.375" style="76" customWidth="1"/>
    <col min="13075" max="13079" width="4.25" style="76" customWidth="1"/>
    <col min="13080" max="13080" width="9.625" style="76" customWidth="1"/>
    <col min="13081" max="13081" width="12.375" style="76" customWidth="1"/>
    <col min="13082" max="13317" width="9" style="76"/>
    <col min="13318" max="13318" width="7.5" style="76" customWidth="1"/>
    <col min="13319" max="13319" width="11" style="76" customWidth="1"/>
    <col min="13320" max="13329" width="4.625" style="76" customWidth="1"/>
    <col min="13330" max="13330" width="23.375" style="76" customWidth="1"/>
    <col min="13331" max="13335" width="4.25" style="76" customWidth="1"/>
    <col min="13336" max="13336" width="9.625" style="76" customWidth="1"/>
    <col min="13337" max="13337" width="12.375" style="76" customWidth="1"/>
    <col min="13338" max="13573" width="9" style="76"/>
    <col min="13574" max="13574" width="7.5" style="76" customWidth="1"/>
    <col min="13575" max="13575" width="11" style="76" customWidth="1"/>
    <col min="13576" max="13585" width="4.625" style="76" customWidth="1"/>
    <col min="13586" max="13586" width="23.375" style="76" customWidth="1"/>
    <col min="13587" max="13591" width="4.25" style="76" customWidth="1"/>
    <col min="13592" max="13592" width="9.625" style="76" customWidth="1"/>
    <col min="13593" max="13593" width="12.375" style="76" customWidth="1"/>
    <col min="13594" max="13829" width="9" style="76"/>
    <col min="13830" max="13830" width="7.5" style="76" customWidth="1"/>
    <col min="13831" max="13831" width="11" style="76" customWidth="1"/>
    <col min="13832" max="13841" width="4.625" style="76" customWidth="1"/>
    <col min="13842" max="13842" width="23.375" style="76" customWidth="1"/>
    <col min="13843" max="13847" width="4.25" style="76" customWidth="1"/>
    <col min="13848" max="13848" width="9.625" style="76" customWidth="1"/>
    <col min="13849" max="13849" width="12.375" style="76" customWidth="1"/>
    <col min="13850" max="14085" width="9" style="76"/>
    <col min="14086" max="14086" width="7.5" style="76" customWidth="1"/>
    <col min="14087" max="14087" width="11" style="76" customWidth="1"/>
    <col min="14088" max="14097" width="4.625" style="76" customWidth="1"/>
    <col min="14098" max="14098" width="23.375" style="76" customWidth="1"/>
    <col min="14099" max="14103" width="4.25" style="76" customWidth="1"/>
    <col min="14104" max="14104" width="9.625" style="76" customWidth="1"/>
    <col min="14105" max="14105" width="12.375" style="76" customWidth="1"/>
    <col min="14106" max="14341" width="9" style="76"/>
    <col min="14342" max="14342" width="7.5" style="76" customWidth="1"/>
    <col min="14343" max="14343" width="11" style="76" customWidth="1"/>
    <col min="14344" max="14353" width="4.625" style="76" customWidth="1"/>
    <col min="14354" max="14354" width="23.375" style="76" customWidth="1"/>
    <col min="14355" max="14359" width="4.25" style="76" customWidth="1"/>
    <col min="14360" max="14360" width="9.625" style="76" customWidth="1"/>
    <col min="14361" max="14361" width="12.375" style="76" customWidth="1"/>
    <col min="14362" max="14597" width="9" style="76"/>
    <col min="14598" max="14598" width="7.5" style="76" customWidth="1"/>
    <col min="14599" max="14599" width="11" style="76" customWidth="1"/>
    <col min="14600" max="14609" width="4.625" style="76" customWidth="1"/>
    <col min="14610" max="14610" width="23.375" style="76" customWidth="1"/>
    <col min="14611" max="14615" width="4.25" style="76" customWidth="1"/>
    <col min="14616" max="14616" width="9.625" style="76" customWidth="1"/>
    <col min="14617" max="14617" width="12.375" style="76" customWidth="1"/>
    <col min="14618" max="14853" width="9" style="76"/>
    <col min="14854" max="14854" width="7.5" style="76" customWidth="1"/>
    <col min="14855" max="14855" width="11" style="76" customWidth="1"/>
    <col min="14856" max="14865" width="4.625" style="76" customWidth="1"/>
    <col min="14866" max="14866" width="23.375" style="76" customWidth="1"/>
    <col min="14867" max="14871" width="4.25" style="76" customWidth="1"/>
    <col min="14872" max="14872" width="9.625" style="76" customWidth="1"/>
    <col min="14873" max="14873" width="12.375" style="76" customWidth="1"/>
    <col min="14874" max="15109" width="9" style="76"/>
    <col min="15110" max="15110" width="7.5" style="76" customWidth="1"/>
    <col min="15111" max="15111" width="11" style="76" customWidth="1"/>
    <col min="15112" max="15121" width="4.625" style="76" customWidth="1"/>
    <col min="15122" max="15122" width="23.375" style="76" customWidth="1"/>
    <col min="15123" max="15127" width="4.25" style="76" customWidth="1"/>
    <col min="15128" max="15128" width="9.625" style="76" customWidth="1"/>
    <col min="15129" max="15129" width="12.375" style="76" customWidth="1"/>
    <col min="15130" max="15365" width="9" style="76"/>
    <col min="15366" max="15366" width="7.5" style="76" customWidth="1"/>
    <col min="15367" max="15367" width="11" style="76" customWidth="1"/>
    <col min="15368" max="15377" width="4.625" style="76" customWidth="1"/>
    <col min="15378" max="15378" width="23.375" style="76" customWidth="1"/>
    <col min="15379" max="15383" width="4.25" style="76" customWidth="1"/>
    <col min="15384" max="15384" width="9.625" style="76" customWidth="1"/>
    <col min="15385" max="15385" width="12.375" style="76" customWidth="1"/>
    <col min="15386" max="15621" width="9" style="76"/>
    <col min="15622" max="15622" width="7.5" style="76" customWidth="1"/>
    <col min="15623" max="15623" width="11" style="76" customWidth="1"/>
    <col min="15624" max="15633" width="4.625" style="76" customWidth="1"/>
    <col min="15634" max="15634" width="23.375" style="76" customWidth="1"/>
    <col min="15635" max="15639" width="4.25" style="76" customWidth="1"/>
    <col min="15640" max="15640" width="9.625" style="76" customWidth="1"/>
    <col min="15641" max="15641" width="12.375" style="76" customWidth="1"/>
    <col min="15642" max="15877" width="9" style="76"/>
    <col min="15878" max="15878" width="7.5" style="76" customWidth="1"/>
    <col min="15879" max="15879" width="11" style="76" customWidth="1"/>
    <col min="15880" max="15889" width="4.625" style="76" customWidth="1"/>
    <col min="15890" max="15890" width="23.375" style="76" customWidth="1"/>
    <col min="15891" max="15895" width="4.25" style="76" customWidth="1"/>
    <col min="15896" max="15896" width="9.625" style="76" customWidth="1"/>
    <col min="15897" max="15897" width="12.375" style="76" customWidth="1"/>
    <col min="15898" max="16133" width="9" style="76"/>
    <col min="16134" max="16134" width="7.5" style="76" customWidth="1"/>
    <col min="16135" max="16135" width="11" style="76" customWidth="1"/>
    <col min="16136" max="16145" width="4.625" style="76" customWidth="1"/>
    <col min="16146" max="16146" width="23.375" style="76" customWidth="1"/>
    <col min="16147" max="16151" width="4.25" style="76" customWidth="1"/>
    <col min="16152" max="16152" width="9.625" style="76" customWidth="1"/>
    <col min="16153" max="16153" width="12.375" style="76" customWidth="1"/>
    <col min="16154" max="16384" width="9" style="76"/>
  </cols>
  <sheetData>
    <row r="1" spans="1:25" ht="17.25" customHeight="1">
      <c r="B1" s="76" t="s">
        <v>305</v>
      </c>
      <c r="G1" s="507" t="s">
        <v>306</v>
      </c>
      <c r="H1" s="507"/>
      <c r="M1" s="153" t="s">
        <v>153</v>
      </c>
      <c r="N1" s="154"/>
      <c r="O1" s="154"/>
      <c r="P1" s="154"/>
      <c r="Q1" s="154"/>
      <c r="R1" s="154"/>
      <c r="S1" s="157"/>
    </row>
    <row r="2" spans="1:25" ht="10.5" customHeight="1" thickBot="1">
      <c r="A2" s="148"/>
      <c r="B2" s="77"/>
      <c r="C2" s="148"/>
      <c r="D2" s="148"/>
      <c r="E2" s="148"/>
      <c r="F2" s="148"/>
      <c r="G2" s="148"/>
      <c r="H2" s="148"/>
      <c r="I2" s="148"/>
      <c r="K2" s="148"/>
      <c r="L2" s="148"/>
      <c r="M2" s="155" t="s">
        <v>154</v>
      </c>
      <c r="N2" s="152"/>
      <c r="O2" s="152"/>
      <c r="P2" s="152"/>
      <c r="Q2" s="152"/>
      <c r="R2" s="152"/>
      <c r="S2" s="158"/>
    </row>
    <row r="3" spans="1:25" ht="21" customHeight="1" thickTop="1">
      <c r="A3" s="148"/>
      <c r="B3" s="478" t="s">
        <v>262</v>
      </c>
      <c r="C3" s="479"/>
      <c r="D3" s="479"/>
      <c r="E3" s="479"/>
      <c r="F3" s="479"/>
      <c r="G3" s="479"/>
      <c r="H3" s="479"/>
      <c r="I3" s="479"/>
      <c r="J3" s="480"/>
      <c r="K3" s="150"/>
      <c r="L3" s="150"/>
      <c r="M3" s="470" t="s">
        <v>155</v>
      </c>
      <c r="N3" s="471"/>
      <c r="O3" s="471"/>
      <c r="P3" s="474" t="s">
        <v>260</v>
      </c>
      <c r="Q3" s="474"/>
      <c r="R3" s="474"/>
      <c r="S3" s="475"/>
      <c r="T3" s="150"/>
    </row>
    <row r="4" spans="1:25" ht="18" customHeight="1" thickBot="1">
      <c r="A4" s="148"/>
      <c r="B4" s="481" t="s">
        <v>263</v>
      </c>
      <c r="C4" s="482"/>
      <c r="D4" s="482"/>
      <c r="E4" s="482"/>
      <c r="F4" s="482"/>
      <c r="G4" s="482"/>
      <c r="H4" s="482"/>
      <c r="I4" s="482"/>
      <c r="J4" s="483"/>
      <c r="K4" s="151"/>
      <c r="L4" s="151"/>
      <c r="M4" s="472" t="s">
        <v>156</v>
      </c>
      <c r="N4" s="473"/>
      <c r="O4" s="473"/>
      <c r="P4" s="476" t="s">
        <v>261</v>
      </c>
      <c r="Q4" s="476"/>
      <c r="R4" s="476"/>
      <c r="S4" s="477"/>
      <c r="T4" s="151"/>
    </row>
    <row r="5" spans="1:25" ht="9.75" customHeight="1" thickTop="1">
      <c r="A5" s="148"/>
      <c r="B5" s="388"/>
      <c r="C5" s="388"/>
      <c r="D5" s="145"/>
      <c r="E5" s="145"/>
      <c r="F5" s="145"/>
      <c r="G5" s="145"/>
      <c r="H5" s="145"/>
      <c r="I5" s="145"/>
      <c r="J5" s="148"/>
      <c r="K5" s="78"/>
      <c r="L5" s="159"/>
      <c r="M5" s="388"/>
      <c r="N5" s="388"/>
      <c r="O5" s="388"/>
      <c r="P5" s="389"/>
      <c r="Q5" s="389"/>
      <c r="R5" s="389"/>
      <c r="S5" s="389"/>
    </row>
    <row r="6" spans="1:25" ht="7.5" customHeight="1">
      <c r="B6" s="79"/>
      <c r="C6" s="148"/>
      <c r="D6" s="148"/>
      <c r="E6" s="148"/>
      <c r="F6" s="148"/>
      <c r="G6" s="148"/>
      <c r="H6" s="148"/>
      <c r="I6" s="148"/>
      <c r="J6" s="149"/>
      <c r="K6" s="148"/>
      <c r="L6" s="148"/>
      <c r="M6" s="148"/>
      <c r="N6" s="148"/>
      <c r="O6" s="148"/>
      <c r="P6" s="148"/>
      <c r="Q6" s="148"/>
      <c r="R6" s="148"/>
    </row>
    <row r="7" spans="1:25" ht="18" customHeight="1">
      <c r="B7" s="156" t="s">
        <v>245</v>
      </c>
      <c r="C7" s="148"/>
      <c r="D7" s="148"/>
      <c r="E7" s="148"/>
      <c r="F7" s="148"/>
      <c r="G7" s="148"/>
      <c r="H7" s="148"/>
      <c r="I7" s="148"/>
      <c r="J7" s="149"/>
      <c r="K7" s="148"/>
      <c r="L7" s="148"/>
      <c r="M7" s="148"/>
      <c r="N7" s="148"/>
      <c r="O7" s="148"/>
      <c r="P7" s="148"/>
      <c r="Q7" s="148"/>
      <c r="R7" s="148"/>
    </row>
    <row r="8" spans="1:25" ht="24.75" customHeight="1">
      <c r="B8" s="80" t="s">
        <v>235</v>
      </c>
    </row>
    <row r="9" spans="1:25" ht="6" customHeight="1" thickBot="1">
      <c r="B9" s="160"/>
    </row>
    <row r="10" spans="1:25" ht="15.75" customHeight="1" thickTop="1">
      <c r="B10" s="390" t="s">
        <v>257</v>
      </c>
      <c r="C10" s="392" t="s">
        <v>157</v>
      </c>
      <c r="D10" s="394" t="s">
        <v>198</v>
      </c>
      <c r="E10" s="394"/>
      <c r="F10" s="394"/>
      <c r="G10" s="394"/>
      <c r="H10" s="394"/>
      <c r="I10" s="394"/>
      <c r="J10" s="394"/>
      <c r="K10" s="394"/>
      <c r="L10" s="394"/>
      <c r="M10" s="394"/>
      <c r="N10" s="394"/>
      <c r="O10" s="394"/>
      <c r="P10" s="394"/>
      <c r="Q10" s="394"/>
      <c r="R10" s="394"/>
      <c r="S10" s="395"/>
      <c r="T10" s="81"/>
      <c r="U10" s="81"/>
      <c r="V10" s="81"/>
      <c r="W10" s="81"/>
      <c r="X10" s="81"/>
      <c r="Y10" s="81"/>
    </row>
    <row r="11" spans="1:25" ht="27" customHeight="1">
      <c r="B11" s="391"/>
      <c r="C11" s="393"/>
      <c r="D11" s="431" t="s">
        <v>266</v>
      </c>
      <c r="E11" s="495"/>
      <c r="F11" s="495"/>
      <c r="G11" s="495"/>
      <c r="H11" s="495"/>
      <c r="I11" s="495"/>
      <c r="J11" s="495"/>
      <c r="K11" s="495"/>
      <c r="L11" s="495"/>
      <c r="M11" s="495"/>
      <c r="N11" s="495"/>
      <c r="O11" s="495"/>
      <c r="P11" s="495"/>
      <c r="Q11" s="495"/>
      <c r="R11" s="495"/>
      <c r="S11" s="496"/>
      <c r="T11" s="81"/>
      <c r="U11" s="81"/>
      <c r="V11" s="81"/>
      <c r="W11" s="81"/>
      <c r="X11" s="81"/>
      <c r="Y11" s="81"/>
    </row>
    <row r="12" spans="1:25" ht="27" customHeight="1">
      <c r="B12" s="391"/>
      <c r="C12" s="144" t="s">
        <v>159</v>
      </c>
      <c r="D12" s="431" t="s">
        <v>267</v>
      </c>
      <c r="E12" s="495"/>
      <c r="F12" s="495"/>
      <c r="G12" s="495"/>
      <c r="H12" s="495"/>
      <c r="I12" s="495"/>
      <c r="J12" s="495"/>
      <c r="K12" s="495"/>
      <c r="L12" s="495"/>
      <c r="M12" s="495"/>
      <c r="N12" s="495"/>
      <c r="O12" s="495"/>
      <c r="P12" s="495"/>
      <c r="Q12" s="495"/>
      <c r="R12" s="495"/>
      <c r="S12" s="496"/>
      <c r="T12" s="81"/>
      <c r="U12" s="81"/>
      <c r="V12" s="81"/>
      <c r="W12" s="81"/>
      <c r="X12" s="81"/>
      <c r="Y12" s="81"/>
    </row>
    <row r="13" spans="1:25" ht="14.25" customHeight="1">
      <c r="B13" s="391"/>
      <c r="C13" s="393" t="s">
        <v>160</v>
      </c>
      <c r="D13" s="398" t="s">
        <v>199</v>
      </c>
      <c r="E13" s="399"/>
      <c r="F13" s="399"/>
      <c r="G13" s="399"/>
      <c r="H13" s="399"/>
      <c r="I13" s="399"/>
      <c r="J13" s="399"/>
      <c r="K13" s="399"/>
      <c r="L13" s="399"/>
      <c r="M13" s="399"/>
      <c r="N13" s="399"/>
      <c r="O13" s="399"/>
      <c r="P13" s="399"/>
      <c r="Q13" s="399"/>
      <c r="R13" s="399"/>
      <c r="S13" s="400"/>
      <c r="T13" s="81"/>
      <c r="U13" s="81"/>
      <c r="V13" s="81"/>
      <c r="W13" s="81"/>
      <c r="X13" s="81"/>
      <c r="Y13" s="81"/>
    </row>
    <row r="14" spans="1:25" ht="27" customHeight="1">
      <c r="B14" s="391"/>
      <c r="C14" s="393"/>
      <c r="D14" s="497" t="s">
        <v>268</v>
      </c>
      <c r="E14" s="498"/>
      <c r="F14" s="498"/>
      <c r="G14" s="498"/>
      <c r="H14" s="498"/>
      <c r="I14" s="498"/>
      <c r="J14" s="498"/>
      <c r="K14" s="498"/>
      <c r="L14" s="498"/>
      <c r="M14" s="498"/>
      <c r="N14" s="498"/>
      <c r="O14" s="498"/>
      <c r="P14" s="498"/>
      <c r="Q14" s="498"/>
      <c r="R14" s="498"/>
      <c r="S14" s="499"/>
      <c r="T14" s="81"/>
      <c r="U14" s="81"/>
      <c r="V14" s="81"/>
      <c r="W14" s="81"/>
      <c r="X14" s="81"/>
      <c r="Y14" s="81"/>
    </row>
    <row r="15" spans="1:25" ht="16.5" customHeight="1">
      <c r="B15" s="391"/>
      <c r="C15" s="393" t="s">
        <v>161</v>
      </c>
      <c r="D15" s="404" t="s">
        <v>255</v>
      </c>
      <c r="E15" s="404"/>
      <c r="F15" s="404"/>
      <c r="G15" s="404"/>
      <c r="H15" s="404"/>
      <c r="I15" s="404"/>
      <c r="J15" s="404"/>
      <c r="K15" s="404"/>
      <c r="L15" s="404"/>
      <c r="M15" s="404"/>
      <c r="N15" s="404"/>
      <c r="O15" s="404"/>
      <c r="P15" s="404"/>
      <c r="Q15" s="404"/>
      <c r="R15" s="404"/>
      <c r="S15" s="405"/>
      <c r="T15" s="81"/>
      <c r="U15" s="81"/>
      <c r="V15" s="81"/>
      <c r="W15" s="81"/>
      <c r="X15" s="81"/>
      <c r="Y15" s="81"/>
    </row>
    <row r="16" spans="1:25" ht="27" customHeight="1">
      <c r="B16" s="391"/>
      <c r="C16" s="393"/>
      <c r="D16" s="500" t="s">
        <v>200</v>
      </c>
      <c r="E16" s="411"/>
      <c r="F16" s="411"/>
      <c r="G16" s="411"/>
      <c r="H16" s="411"/>
      <c r="I16" s="411"/>
      <c r="J16" s="411"/>
      <c r="K16" s="411"/>
      <c r="L16" s="411"/>
      <c r="M16" s="411"/>
      <c r="N16" s="411"/>
      <c r="O16" s="411"/>
      <c r="P16" s="411"/>
      <c r="Q16" s="411"/>
      <c r="R16" s="411"/>
      <c r="S16" s="501"/>
      <c r="T16" s="81"/>
      <c r="U16" s="81"/>
      <c r="V16" s="81"/>
      <c r="W16" s="81"/>
      <c r="X16" s="81"/>
      <c r="Y16" s="81"/>
    </row>
    <row r="17" spans="2:30" ht="27" customHeight="1">
      <c r="B17" s="391"/>
      <c r="C17" s="144" t="s">
        <v>201</v>
      </c>
      <c r="D17" s="408" t="s">
        <v>202</v>
      </c>
      <c r="E17" s="408"/>
      <c r="F17" s="408"/>
      <c r="G17" s="408"/>
      <c r="H17" s="408"/>
      <c r="I17" s="408"/>
      <c r="J17" s="408"/>
      <c r="K17" s="408"/>
      <c r="L17" s="408"/>
      <c r="M17" s="408"/>
      <c r="N17" s="408"/>
      <c r="O17" s="408"/>
      <c r="P17" s="408"/>
      <c r="Q17" s="408"/>
      <c r="R17" s="408"/>
      <c r="S17" s="409"/>
      <c r="T17" s="81"/>
      <c r="U17" s="81"/>
      <c r="V17" s="81"/>
      <c r="W17" s="81"/>
      <c r="X17" s="81"/>
      <c r="Y17" s="81"/>
    </row>
    <row r="18" spans="2:30" ht="27" customHeight="1">
      <c r="B18" s="391"/>
      <c r="C18" s="82" t="s">
        <v>165</v>
      </c>
      <c r="D18" s="410" t="s">
        <v>256</v>
      </c>
      <c r="E18" s="411"/>
      <c r="F18" s="411"/>
      <c r="G18" s="411"/>
      <c r="H18" s="411"/>
      <c r="I18" s="412"/>
      <c r="J18" s="413" t="s">
        <v>167</v>
      </c>
      <c r="K18" s="414"/>
      <c r="L18" s="415"/>
      <c r="M18" s="396" t="s">
        <v>256</v>
      </c>
      <c r="N18" s="396"/>
      <c r="O18" s="396"/>
      <c r="P18" s="396"/>
      <c r="Q18" s="396"/>
      <c r="R18" s="396"/>
      <c r="S18" s="397"/>
      <c r="T18" s="81"/>
      <c r="U18" s="81"/>
      <c r="V18" s="81"/>
      <c r="W18" s="81"/>
      <c r="X18" s="81"/>
      <c r="Y18" s="81"/>
    </row>
    <row r="19" spans="2:30" ht="15" customHeight="1">
      <c r="B19" s="416" t="s">
        <v>249</v>
      </c>
      <c r="C19" s="393" t="s">
        <v>250</v>
      </c>
      <c r="D19" s="398" t="s">
        <v>158</v>
      </c>
      <c r="E19" s="399"/>
      <c r="F19" s="399"/>
      <c r="G19" s="399"/>
      <c r="H19" s="399"/>
      <c r="I19" s="399"/>
      <c r="J19" s="399"/>
      <c r="K19" s="399"/>
      <c r="L19" s="399"/>
      <c r="M19" s="399"/>
      <c r="N19" s="399"/>
      <c r="O19" s="399"/>
      <c r="P19" s="399"/>
      <c r="Q19" s="399"/>
      <c r="R19" s="399"/>
      <c r="S19" s="400"/>
      <c r="T19" s="81"/>
      <c r="U19" s="81"/>
      <c r="V19" s="81"/>
      <c r="W19" s="81"/>
      <c r="X19" s="81"/>
      <c r="Y19" s="81"/>
    </row>
    <row r="20" spans="2:30" ht="27" customHeight="1">
      <c r="B20" s="417"/>
      <c r="C20" s="393"/>
      <c r="D20" s="419"/>
      <c r="E20" s="420"/>
      <c r="F20" s="420"/>
      <c r="G20" s="420"/>
      <c r="H20" s="420"/>
      <c r="I20" s="420"/>
      <c r="J20" s="420"/>
      <c r="K20" s="420"/>
      <c r="L20" s="420"/>
      <c r="M20" s="420"/>
      <c r="N20" s="420"/>
      <c r="O20" s="420"/>
      <c r="P20" s="420"/>
      <c r="Q20" s="420"/>
      <c r="R20" s="420"/>
      <c r="S20" s="421"/>
      <c r="T20" s="138"/>
      <c r="U20" s="138"/>
      <c r="V20" s="138"/>
      <c r="W20" s="138"/>
      <c r="X20" s="138"/>
      <c r="Y20" s="138"/>
    </row>
    <row r="21" spans="2:30" ht="27" customHeight="1">
      <c r="B21" s="417"/>
      <c r="C21" s="144" t="s">
        <v>251</v>
      </c>
      <c r="D21" s="396"/>
      <c r="E21" s="396"/>
      <c r="F21" s="396"/>
      <c r="G21" s="396"/>
      <c r="H21" s="396"/>
      <c r="I21" s="396"/>
      <c r="J21" s="396"/>
      <c r="K21" s="396"/>
      <c r="L21" s="396"/>
      <c r="M21" s="396"/>
      <c r="N21" s="396"/>
      <c r="O21" s="396"/>
      <c r="P21" s="396"/>
      <c r="Q21" s="396"/>
      <c r="R21" s="396"/>
      <c r="S21" s="397"/>
      <c r="T21" s="81"/>
      <c r="U21" s="81"/>
      <c r="V21" s="81"/>
      <c r="W21" s="81"/>
      <c r="X21" s="81"/>
      <c r="Y21" s="81"/>
    </row>
    <row r="22" spans="2:30" ht="16.5" customHeight="1">
      <c r="B22" s="417"/>
      <c r="C22" s="393" t="s">
        <v>252</v>
      </c>
      <c r="D22" s="398" t="s">
        <v>158</v>
      </c>
      <c r="E22" s="399"/>
      <c r="F22" s="399"/>
      <c r="G22" s="399"/>
      <c r="H22" s="399"/>
      <c r="I22" s="399"/>
      <c r="J22" s="399"/>
      <c r="K22" s="399"/>
      <c r="L22" s="399"/>
      <c r="M22" s="399"/>
      <c r="N22" s="399"/>
      <c r="O22" s="399"/>
      <c r="P22" s="399"/>
      <c r="Q22" s="399"/>
      <c r="R22" s="399"/>
      <c r="S22" s="400"/>
      <c r="T22" s="81"/>
      <c r="U22" s="81"/>
      <c r="V22" s="81"/>
      <c r="W22" s="81"/>
      <c r="X22" s="81"/>
      <c r="Y22" s="81"/>
    </row>
    <row r="23" spans="2:30" ht="27" customHeight="1">
      <c r="B23" s="417"/>
      <c r="C23" s="393"/>
      <c r="D23" s="422"/>
      <c r="E23" s="423"/>
      <c r="F23" s="423"/>
      <c r="G23" s="423"/>
      <c r="H23" s="423"/>
      <c r="I23" s="423"/>
      <c r="J23" s="423"/>
      <c r="K23" s="423"/>
      <c r="L23" s="423"/>
      <c r="M23" s="423"/>
      <c r="N23" s="423"/>
      <c r="O23" s="423"/>
      <c r="P23" s="423"/>
      <c r="Q23" s="423"/>
      <c r="R23" s="423"/>
      <c r="S23" s="424"/>
      <c r="T23" s="81"/>
      <c r="U23" s="81"/>
      <c r="V23" s="81"/>
      <c r="W23" s="81"/>
      <c r="X23" s="81"/>
      <c r="Y23" s="81"/>
    </row>
    <row r="24" spans="2:30" ht="16.5" customHeight="1">
      <c r="B24" s="417"/>
      <c r="C24" s="393" t="s">
        <v>161</v>
      </c>
      <c r="D24" s="425" t="s">
        <v>258</v>
      </c>
      <c r="E24" s="426"/>
      <c r="F24" s="426"/>
      <c r="G24" s="426"/>
      <c r="H24" s="426"/>
      <c r="I24" s="426"/>
      <c r="J24" s="426"/>
      <c r="K24" s="426"/>
      <c r="L24" s="426"/>
      <c r="M24" s="426"/>
      <c r="N24" s="426"/>
      <c r="O24" s="426"/>
      <c r="P24" s="426"/>
      <c r="Q24" s="426"/>
      <c r="R24" s="426"/>
      <c r="S24" s="427"/>
      <c r="T24" s="81"/>
      <c r="U24" s="81"/>
      <c r="V24" s="81"/>
      <c r="W24" s="81"/>
      <c r="X24" s="81"/>
      <c r="Y24" s="81"/>
    </row>
    <row r="25" spans="2:30" ht="27" customHeight="1">
      <c r="B25" s="417"/>
      <c r="C25" s="393"/>
      <c r="D25" s="428"/>
      <c r="E25" s="429"/>
      <c r="F25" s="429"/>
      <c r="G25" s="429"/>
      <c r="H25" s="429"/>
      <c r="I25" s="429"/>
      <c r="J25" s="429"/>
      <c r="K25" s="429"/>
      <c r="L25" s="429"/>
      <c r="M25" s="429"/>
      <c r="N25" s="429"/>
      <c r="O25" s="429"/>
      <c r="P25" s="429"/>
      <c r="Q25" s="429"/>
      <c r="R25" s="429"/>
      <c r="S25" s="430"/>
      <c r="T25" s="81"/>
      <c r="U25" s="81"/>
      <c r="V25" s="81"/>
      <c r="W25" s="81"/>
      <c r="X25" s="81"/>
      <c r="Y25" s="81"/>
    </row>
    <row r="26" spans="2:30" ht="27" customHeight="1">
      <c r="B26" s="418"/>
      <c r="C26" s="144" t="s">
        <v>165</v>
      </c>
      <c r="D26" s="431" t="s">
        <v>253</v>
      </c>
      <c r="E26" s="432"/>
      <c r="F26" s="432"/>
      <c r="G26" s="432"/>
      <c r="H26" s="432"/>
      <c r="I26" s="433"/>
      <c r="J26" s="434" t="s">
        <v>167</v>
      </c>
      <c r="K26" s="435"/>
      <c r="L26" s="436"/>
      <c r="M26" s="396" t="s">
        <v>259</v>
      </c>
      <c r="N26" s="396"/>
      <c r="O26" s="396"/>
      <c r="P26" s="396"/>
      <c r="Q26" s="396"/>
      <c r="R26" s="396"/>
      <c r="S26" s="397"/>
      <c r="T26" s="81"/>
      <c r="U26" s="81"/>
      <c r="V26" s="81"/>
      <c r="W26" s="81"/>
      <c r="X26" s="81"/>
      <c r="Y26" s="81"/>
    </row>
    <row r="27" spans="2:30" ht="27" customHeight="1">
      <c r="B27" s="437" t="s">
        <v>203</v>
      </c>
      <c r="C27" s="144" t="s">
        <v>170</v>
      </c>
      <c r="D27" s="439" t="s">
        <v>171</v>
      </c>
      <c r="E27" s="440"/>
      <c r="F27" s="440"/>
      <c r="G27" s="84">
        <v>1</v>
      </c>
      <c r="H27" s="90">
        <v>2</v>
      </c>
      <c r="I27" s="90">
        <v>3</v>
      </c>
      <c r="J27" s="135">
        <v>4</v>
      </c>
      <c r="K27" s="434" t="s">
        <v>172</v>
      </c>
      <c r="L27" s="435"/>
      <c r="M27" s="415"/>
      <c r="N27" s="441" t="s">
        <v>204</v>
      </c>
      <c r="O27" s="441"/>
      <c r="P27" s="441"/>
      <c r="Q27" s="441"/>
      <c r="R27" s="441"/>
      <c r="S27" s="442"/>
      <c r="T27" s="81"/>
      <c r="U27" s="81"/>
      <c r="V27" s="81"/>
      <c r="W27" s="81"/>
      <c r="X27" s="81"/>
      <c r="Y27" s="81"/>
    </row>
    <row r="28" spans="2:30" ht="27" customHeight="1">
      <c r="B28" s="438"/>
      <c r="C28" s="144" t="s">
        <v>173</v>
      </c>
      <c r="D28" s="439" t="s">
        <v>174</v>
      </c>
      <c r="E28" s="440"/>
      <c r="F28" s="440"/>
      <c r="G28" s="84">
        <v>5</v>
      </c>
      <c r="H28" s="90">
        <v>6</v>
      </c>
      <c r="I28" s="135">
        <v>7</v>
      </c>
      <c r="J28" s="140"/>
      <c r="K28" s="83" t="s">
        <v>175</v>
      </c>
      <c r="L28" s="142"/>
      <c r="M28" s="137"/>
      <c r="N28" s="396" t="s">
        <v>205</v>
      </c>
      <c r="O28" s="396"/>
      <c r="P28" s="396"/>
      <c r="Q28" s="396"/>
      <c r="R28" s="396"/>
      <c r="S28" s="397"/>
      <c r="T28" s="81"/>
      <c r="U28" s="81"/>
      <c r="V28" s="81"/>
      <c r="W28" s="81"/>
      <c r="X28" s="81"/>
      <c r="Y28" s="81"/>
    </row>
    <row r="29" spans="2:30" ht="27" customHeight="1">
      <c r="B29" s="438"/>
      <c r="C29" s="144" t="s">
        <v>265</v>
      </c>
      <c r="D29" s="443" t="s">
        <v>176</v>
      </c>
      <c r="E29" s="444"/>
      <c r="F29" s="444"/>
      <c r="G29" s="444"/>
      <c r="H29" s="444"/>
      <c r="I29" s="444"/>
      <c r="J29" s="445" t="s">
        <v>206</v>
      </c>
      <c r="K29" s="445"/>
      <c r="L29" s="445"/>
      <c r="M29" s="445"/>
      <c r="N29" s="445"/>
      <c r="O29" s="445"/>
      <c r="P29" s="445"/>
      <c r="Q29" s="445"/>
      <c r="R29" s="445"/>
      <c r="S29" s="446"/>
      <c r="T29" s="81"/>
      <c r="U29" s="81"/>
      <c r="V29" s="81"/>
      <c r="W29" s="81"/>
      <c r="X29" s="81"/>
      <c r="Y29" s="81"/>
    </row>
    <row r="30" spans="2:30" ht="27" customHeight="1">
      <c r="B30" s="438"/>
      <c r="C30" s="144" t="s">
        <v>178</v>
      </c>
      <c r="D30" s="439" t="s">
        <v>179</v>
      </c>
      <c r="E30" s="440"/>
      <c r="F30" s="84">
        <v>1</v>
      </c>
      <c r="G30" s="90">
        <v>2</v>
      </c>
      <c r="H30" s="90">
        <v>3</v>
      </c>
      <c r="I30" s="90">
        <v>4</v>
      </c>
      <c r="J30" s="90">
        <v>5</v>
      </c>
      <c r="K30" s="90">
        <v>6</v>
      </c>
      <c r="L30" s="135">
        <v>7</v>
      </c>
      <c r="M30" s="447" t="s">
        <v>180</v>
      </c>
      <c r="N30" s="447"/>
      <c r="O30" s="447"/>
      <c r="P30" s="447"/>
      <c r="Q30" s="447"/>
      <c r="R30" s="447"/>
      <c r="S30" s="448"/>
      <c r="T30" s="81"/>
      <c r="U30" s="81"/>
      <c r="V30" s="81"/>
      <c r="W30" s="81"/>
      <c r="X30" s="81"/>
    </row>
    <row r="31" spans="2:30" ht="27" customHeight="1" thickBot="1">
      <c r="B31" s="438"/>
      <c r="C31" s="144" t="s">
        <v>181</v>
      </c>
      <c r="D31" s="408" t="s">
        <v>207</v>
      </c>
      <c r="E31" s="408"/>
      <c r="F31" s="408"/>
      <c r="G31" s="408"/>
      <c r="H31" s="408"/>
      <c r="I31" s="408"/>
      <c r="J31" s="408"/>
      <c r="K31" s="408"/>
      <c r="L31" s="408"/>
      <c r="M31" s="408"/>
      <c r="N31" s="408"/>
      <c r="O31" s="408"/>
      <c r="P31" s="408"/>
      <c r="Q31" s="408"/>
      <c r="R31" s="408"/>
      <c r="S31" s="409"/>
      <c r="T31" s="81"/>
      <c r="U31" s="81"/>
      <c r="V31" s="81"/>
      <c r="W31" s="81"/>
      <c r="X31" s="81"/>
      <c r="Y31" s="81"/>
    </row>
    <row r="32" spans="2:30" ht="25.5" customHeight="1" thickTop="1">
      <c r="B32" s="492" t="s">
        <v>183</v>
      </c>
      <c r="C32" s="144" t="s">
        <v>184</v>
      </c>
      <c r="D32" s="494">
        <v>1</v>
      </c>
      <c r="E32" s="141">
        <v>1</v>
      </c>
      <c r="F32" s="90">
        <v>0</v>
      </c>
      <c r="G32" s="143">
        <v>1</v>
      </c>
      <c r="H32" s="458" t="s">
        <v>185</v>
      </c>
      <c r="I32" s="459"/>
      <c r="J32" s="459"/>
      <c r="K32" s="460"/>
      <c r="L32" s="461" t="s">
        <v>186</v>
      </c>
      <c r="M32" s="461"/>
      <c r="N32" s="461"/>
      <c r="O32" s="462"/>
      <c r="P32" s="463" t="s">
        <v>187</v>
      </c>
      <c r="Q32" s="462"/>
      <c r="R32" s="449" t="s">
        <v>188</v>
      </c>
      <c r="S32" s="449"/>
      <c r="T32" s="146"/>
      <c r="U32" s="146"/>
      <c r="V32" s="146"/>
      <c r="W32" s="146"/>
      <c r="X32" s="146"/>
      <c r="Y32" s="81"/>
      <c r="Z32" s="81"/>
      <c r="AA32" s="81"/>
      <c r="AB32" s="81"/>
      <c r="AC32" s="81"/>
      <c r="AD32" s="81"/>
    </row>
    <row r="33" spans="2:30" ht="25.5" customHeight="1">
      <c r="B33" s="391"/>
      <c r="C33" s="144" t="s">
        <v>189</v>
      </c>
      <c r="D33" s="465"/>
      <c r="E33" s="396" t="s">
        <v>208</v>
      </c>
      <c r="F33" s="396"/>
      <c r="G33" s="443"/>
      <c r="H33" s="502" t="s">
        <v>209</v>
      </c>
      <c r="I33" s="451"/>
      <c r="J33" s="451"/>
      <c r="K33" s="452"/>
      <c r="L33" s="453" t="s">
        <v>190</v>
      </c>
      <c r="M33" s="453"/>
      <c r="N33" s="453"/>
      <c r="O33" s="454"/>
      <c r="P33" s="455"/>
      <c r="Q33" s="456"/>
      <c r="R33" s="457" t="s">
        <v>191</v>
      </c>
      <c r="S33" s="457"/>
      <c r="T33" s="145"/>
      <c r="U33" s="81"/>
      <c r="V33" s="146"/>
      <c r="W33" s="146"/>
      <c r="X33" s="146"/>
      <c r="Y33" s="81"/>
      <c r="Z33" s="81"/>
      <c r="AA33" s="81"/>
      <c r="AB33" s="81"/>
      <c r="AC33" s="81"/>
      <c r="AD33" s="81"/>
    </row>
    <row r="34" spans="2:30" ht="25.5" customHeight="1">
      <c r="B34" s="391"/>
      <c r="C34" s="144" t="s">
        <v>184</v>
      </c>
      <c r="D34" s="464">
        <v>2</v>
      </c>
      <c r="E34" s="91">
        <v>1</v>
      </c>
      <c r="F34" s="92">
        <v>0</v>
      </c>
      <c r="G34" s="93">
        <v>2</v>
      </c>
      <c r="H34" s="458" t="s">
        <v>185</v>
      </c>
      <c r="I34" s="459"/>
      <c r="J34" s="459"/>
      <c r="K34" s="460"/>
      <c r="L34" s="466" t="s">
        <v>186</v>
      </c>
      <c r="M34" s="466"/>
      <c r="N34" s="466"/>
      <c r="O34" s="467"/>
      <c r="P34" s="468" t="s">
        <v>187</v>
      </c>
      <c r="Q34" s="467"/>
      <c r="R34" s="469" t="s">
        <v>188</v>
      </c>
      <c r="S34" s="469"/>
      <c r="T34" s="146"/>
      <c r="U34" s="146"/>
      <c r="V34" s="146"/>
      <c r="W34" s="146"/>
      <c r="X34" s="146"/>
      <c r="Y34" s="81"/>
      <c r="Z34" s="81"/>
      <c r="AA34" s="81"/>
      <c r="AB34" s="81"/>
      <c r="AC34" s="81"/>
      <c r="AD34" s="81"/>
    </row>
    <row r="35" spans="2:30" ht="25.5" customHeight="1">
      <c r="B35" s="391"/>
      <c r="C35" s="144" t="s">
        <v>189</v>
      </c>
      <c r="D35" s="465"/>
      <c r="E35" s="396" t="s">
        <v>210</v>
      </c>
      <c r="F35" s="396"/>
      <c r="G35" s="443"/>
      <c r="H35" s="502" t="s">
        <v>209</v>
      </c>
      <c r="I35" s="451"/>
      <c r="J35" s="451"/>
      <c r="K35" s="452"/>
      <c r="L35" s="453" t="s">
        <v>190</v>
      </c>
      <c r="M35" s="453"/>
      <c r="N35" s="453"/>
      <c r="O35" s="454"/>
      <c r="P35" s="455"/>
      <c r="Q35" s="456"/>
      <c r="R35" s="457" t="s">
        <v>191</v>
      </c>
      <c r="S35" s="457"/>
      <c r="T35" s="145"/>
      <c r="U35" s="81"/>
      <c r="V35" s="146"/>
      <c r="W35" s="146"/>
      <c r="X35" s="146"/>
      <c r="Y35" s="81"/>
      <c r="Z35" s="81"/>
      <c r="AA35" s="81"/>
      <c r="AB35" s="81"/>
      <c r="AC35" s="81"/>
      <c r="AD35" s="81"/>
    </row>
    <row r="36" spans="2:30" ht="25.5" customHeight="1">
      <c r="B36" s="391"/>
      <c r="C36" s="144" t="s">
        <v>184</v>
      </c>
      <c r="D36" s="464">
        <v>3</v>
      </c>
      <c r="E36" s="91">
        <v>1</v>
      </c>
      <c r="F36" s="92">
        <v>1</v>
      </c>
      <c r="G36" s="93">
        <v>9</v>
      </c>
      <c r="H36" s="458" t="s">
        <v>185</v>
      </c>
      <c r="I36" s="459"/>
      <c r="J36" s="459"/>
      <c r="K36" s="460"/>
      <c r="L36" s="466" t="s">
        <v>186</v>
      </c>
      <c r="M36" s="466"/>
      <c r="N36" s="466"/>
      <c r="O36" s="467"/>
      <c r="P36" s="468" t="s">
        <v>187</v>
      </c>
      <c r="Q36" s="467"/>
      <c r="R36" s="469" t="s">
        <v>188</v>
      </c>
      <c r="S36" s="469"/>
      <c r="T36" s="146"/>
      <c r="U36" s="146"/>
      <c r="V36" s="146"/>
      <c r="W36" s="146"/>
      <c r="X36" s="146"/>
      <c r="Y36" s="81"/>
      <c r="Z36" s="81"/>
      <c r="AA36" s="81"/>
      <c r="AB36" s="81"/>
      <c r="AC36" s="81"/>
      <c r="AD36" s="81"/>
    </row>
    <row r="37" spans="2:30" ht="25.5" customHeight="1">
      <c r="B37" s="391"/>
      <c r="C37" s="144" t="s">
        <v>189</v>
      </c>
      <c r="D37" s="465"/>
      <c r="E37" s="396" t="s">
        <v>211</v>
      </c>
      <c r="F37" s="396"/>
      <c r="G37" s="443"/>
      <c r="H37" s="503" t="s">
        <v>212</v>
      </c>
      <c r="I37" s="504"/>
      <c r="J37" s="504"/>
      <c r="K37" s="505"/>
      <c r="L37" s="453" t="s">
        <v>190</v>
      </c>
      <c r="M37" s="453"/>
      <c r="N37" s="453"/>
      <c r="O37" s="454"/>
      <c r="P37" s="455"/>
      <c r="Q37" s="456"/>
      <c r="R37" s="457" t="s">
        <v>191</v>
      </c>
      <c r="S37" s="457"/>
      <c r="T37" s="145"/>
      <c r="U37" s="81"/>
      <c r="V37" s="146"/>
      <c r="W37" s="146"/>
      <c r="X37" s="146"/>
      <c r="Y37" s="81"/>
      <c r="Z37" s="81"/>
      <c r="AA37" s="81"/>
      <c r="AB37" s="81"/>
      <c r="AC37" s="81"/>
      <c r="AD37" s="81"/>
    </row>
    <row r="38" spans="2:30" ht="25.5" customHeight="1">
      <c r="B38" s="391"/>
      <c r="C38" s="144" t="s">
        <v>184</v>
      </c>
      <c r="D38" s="464">
        <v>4</v>
      </c>
      <c r="E38" s="91">
        <v>1</v>
      </c>
      <c r="F38" s="92">
        <v>9</v>
      </c>
      <c r="G38" s="93">
        <v>9</v>
      </c>
      <c r="H38" s="458" t="s">
        <v>185</v>
      </c>
      <c r="I38" s="459"/>
      <c r="J38" s="459"/>
      <c r="K38" s="460"/>
      <c r="L38" s="466" t="s">
        <v>186</v>
      </c>
      <c r="M38" s="466"/>
      <c r="N38" s="466"/>
      <c r="O38" s="467"/>
      <c r="P38" s="468" t="s">
        <v>187</v>
      </c>
      <c r="Q38" s="467"/>
      <c r="R38" s="469" t="s">
        <v>188</v>
      </c>
      <c r="S38" s="469"/>
      <c r="T38" s="146"/>
      <c r="U38" s="146"/>
      <c r="V38" s="146"/>
      <c r="W38" s="146"/>
      <c r="X38" s="146"/>
      <c r="Y38" s="81"/>
      <c r="Z38" s="81"/>
      <c r="AA38" s="81"/>
      <c r="AB38" s="81"/>
      <c r="AC38" s="81"/>
      <c r="AD38" s="81"/>
    </row>
    <row r="39" spans="2:30" ht="25.5" customHeight="1">
      <c r="B39" s="391"/>
      <c r="C39" s="144" t="s">
        <v>189</v>
      </c>
      <c r="D39" s="465"/>
      <c r="E39" s="396" t="s">
        <v>213</v>
      </c>
      <c r="F39" s="396"/>
      <c r="G39" s="443"/>
      <c r="H39" s="503" t="s">
        <v>214</v>
      </c>
      <c r="I39" s="504"/>
      <c r="J39" s="504"/>
      <c r="K39" s="505"/>
      <c r="L39" s="453" t="s">
        <v>190</v>
      </c>
      <c r="M39" s="453"/>
      <c r="N39" s="453"/>
      <c r="O39" s="454"/>
      <c r="P39" s="455"/>
      <c r="Q39" s="456"/>
      <c r="R39" s="457" t="s">
        <v>191</v>
      </c>
      <c r="S39" s="457"/>
      <c r="T39" s="145"/>
      <c r="U39" s="81"/>
      <c r="V39" s="146"/>
      <c r="W39" s="146"/>
      <c r="X39" s="146"/>
      <c r="Y39" s="81"/>
      <c r="Z39" s="81"/>
      <c r="AA39" s="81"/>
      <c r="AB39" s="81"/>
      <c r="AC39" s="81"/>
      <c r="AD39" s="81"/>
    </row>
    <row r="40" spans="2:30" ht="25.5" customHeight="1">
      <c r="B40" s="391"/>
      <c r="C40" s="144" t="s">
        <v>184</v>
      </c>
      <c r="D40" s="464">
        <v>5</v>
      </c>
      <c r="E40" s="91">
        <v>1</v>
      </c>
      <c r="F40" s="92">
        <v>0</v>
      </c>
      <c r="G40" s="93">
        <v>5</v>
      </c>
      <c r="H40" s="458" t="s">
        <v>185</v>
      </c>
      <c r="I40" s="459"/>
      <c r="J40" s="459"/>
      <c r="K40" s="460"/>
      <c r="L40" s="466" t="s">
        <v>186</v>
      </c>
      <c r="M40" s="466"/>
      <c r="N40" s="466"/>
      <c r="O40" s="467"/>
      <c r="P40" s="468" t="s">
        <v>187</v>
      </c>
      <c r="Q40" s="467"/>
      <c r="R40" s="469" t="s">
        <v>188</v>
      </c>
      <c r="S40" s="469"/>
      <c r="T40" s="146"/>
      <c r="U40" s="146"/>
      <c r="V40" s="146"/>
      <c r="W40" s="146"/>
      <c r="X40" s="146"/>
      <c r="Y40" s="81"/>
      <c r="Z40" s="81"/>
      <c r="AA40" s="81"/>
      <c r="AB40" s="81"/>
      <c r="AC40" s="81"/>
      <c r="AD40" s="81"/>
    </row>
    <row r="41" spans="2:30" ht="25.5" customHeight="1" thickBot="1">
      <c r="B41" s="493"/>
      <c r="C41" s="89" t="s">
        <v>189</v>
      </c>
      <c r="D41" s="486"/>
      <c r="E41" s="487" t="s">
        <v>215</v>
      </c>
      <c r="F41" s="487"/>
      <c r="G41" s="488"/>
      <c r="H41" s="506" t="s">
        <v>216</v>
      </c>
      <c r="I41" s="490"/>
      <c r="J41" s="490"/>
      <c r="K41" s="491"/>
      <c r="L41" s="453" t="s">
        <v>190</v>
      </c>
      <c r="M41" s="453"/>
      <c r="N41" s="453"/>
      <c r="O41" s="454"/>
      <c r="P41" s="455"/>
      <c r="Q41" s="456"/>
      <c r="R41" s="457" t="s">
        <v>191</v>
      </c>
      <c r="S41" s="457"/>
      <c r="T41" s="145"/>
      <c r="U41" s="81"/>
      <c r="V41" s="146"/>
      <c r="W41" s="146"/>
      <c r="X41" s="146"/>
      <c r="Y41" s="81"/>
      <c r="Z41" s="81"/>
      <c r="AA41" s="81"/>
      <c r="AB41" s="81"/>
      <c r="AC41" s="81"/>
      <c r="AD41" s="81"/>
    </row>
    <row r="42" spans="2:30" ht="14.25" thickTop="1">
      <c r="B42" s="484" t="s">
        <v>217</v>
      </c>
      <c r="C42" s="484"/>
      <c r="D42" s="484"/>
      <c r="E42" s="484"/>
      <c r="F42" s="484"/>
      <c r="G42" s="484"/>
      <c r="H42" s="484"/>
      <c r="I42" s="484"/>
      <c r="J42" s="484"/>
      <c r="K42" s="484"/>
      <c r="L42" s="484"/>
      <c r="M42" s="484"/>
      <c r="N42" s="484"/>
      <c r="O42" s="98"/>
      <c r="P42" s="98"/>
      <c r="Q42" s="98"/>
      <c r="R42" s="98"/>
      <c r="S42" s="98"/>
    </row>
    <row r="43" spans="2:30" ht="13.5" customHeight="1">
      <c r="B43" s="485" t="s">
        <v>218</v>
      </c>
      <c r="C43" s="485"/>
      <c r="D43" s="485"/>
      <c r="E43" s="485"/>
      <c r="F43" s="485"/>
      <c r="G43" s="485"/>
      <c r="H43" s="485"/>
      <c r="I43" s="485"/>
      <c r="J43" s="485"/>
      <c r="K43" s="485"/>
      <c r="L43" s="485"/>
      <c r="M43" s="485"/>
      <c r="N43" s="485"/>
      <c r="O43" s="485"/>
      <c r="P43" s="485"/>
      <c r="Q43" s="485"/>
      <c r="R43" s="485"/>
      <c r="S43" s="485"/>
    </row>
    <row r="44" spans="2:30" ht="11.25" customHeight="1">
      <c r="B44" s="485"/>
      <c r="C44" s="485"/>
      <c r="D44" s="485"/>
      <c r="E44" s="485"/>
      <c r="F44" s="485"/>
      <c r="G44" s="485"/>
      <c r="H44" s="485"/>
      <c r="I44" s="485"/>
      <c r="J44" s="485"/>
      <c r="K44" s="485"/>
      <c r="L44" s="485"/>
      <c r="M44" s="485"/>
      <c r="N44" s="485"/>
      <c r="O44" s="485"/>
      <c r="P44" s="485"/>
      <c r="Q44" s="485"/>
      <c r="R44" s="485"/>
      <c r="S44" s="485"/>
    </row>
    <row r="45" spans="2:30" ht="17.25" customHeight="1">
      <c r="B45" s="97" t="s">
        <v>194</v>
      </c>
      <c r="C45" s="98"/>
      <c r="D45" s="98"/>
      <c r="E45" s="98"/>
      <c r="F45" s="98"/>
      <c r="G45" s="98"/>
      <c r="H45" s="98"/>
      <c r="I45" s="98"/>
      <c r="J45" s="98"/>
      <c r="K45" s="98"/>
      <c r="L45" s="98"/>
      <c r="M45" s="98"/>
      <c r="N45" s="98"/>
      <c r="O45" s="98"/>
      <c r="P45" s="98"/>
      <c r="Q45" s="98"/>
      <c r="R45" s="98"/>
      <c r="S45" s="98"/>
    </row>
    <row r="46" spans="2:30" ht="17.25" customHeight="1">
      <c r="B46" s="98" t="s">
        <v>195</v>
      </c>
      <c r="C46" s="98"/>
      <c r="D46" s="98"/>
      <c r="E46" s="98"/>
      <c r="F46" s="98"/>
      <c r="G46" s="98"/>
      <c r="H46" s="98"/>
      <c r="I46" s="98"/>
      <c r="J46" s="98"/>
      <c r="K46" s="98"/>
      <c r="L46" s="98"/>
      <c r="M46" s="98"/>
      <c r="N46" s="98"/>
      <c r="O46" s="98"/>
      <c r="P46" s="98"/>
      <c r="Q46" s="98"/>
      <c r="R46" s="98"/>
      <c r="S46" s="98"/>
    </row>
    <row r="47" spans="2:30" ht="17.25" customHeight="1">
      <c r="B47" s="98" t="s">
        <v>196</v>
      </c>
      <c r="C47" s="98"/>
      <c r="D47" s="98"/>
      <c r="E47" s="98"/>
      <c r="F47" s="98"/>
      <c r="G47" s="98"/>
      <c r="H47" s="98"/>
      <c r="I47" s="98"/>
      <c r="J47" s="98"/>
      <c r="K47" s="98"/>
      <c r="L47" s="98"/>
      <c r="M47" s="98"/>
      <c r="N47" s="98"/>
      <c r="O47" s="98"/>
      <c r="P47" s="98"/>
      <c r="Q47" s="98"/>
      <c r="R47" s="98"/>
      <c r="S47" s="98"/>
    </row>
    <row r="48" spans="2:30" ht="17.25" customHeight="1">
      <c r="B48" s="98" t="s">
        <v>197</v>
      </c>
      <c r="C48" s="98"/>
      <c r="D48" s="98"/>
      <c r="E48" s="98"/>
      <c r="F48" s="98"/>
      <c r="G48" s="98"/>
      <c r="H48" s="98"/>
      <c r="I48" s="98"/>
      <c r="J48" s="98"/>
      <c r="K48" s="98"/>
      <c r="L48" s="98"/>
      <c r="M48" s="98"/>
      <c r="N48" s="99"/>
      <c r="O48" s="98"/>
      <c r="P48" s="98"/>
      <c r="Q48" s="98"/>
      <c r="R48" s="98"/>
      <c r="S48" s="98"/>
    </row>
  </sheetData>
  <mergeCells count="103">
    <mergeCell ref="G1:H1"/>
    <mergeCell ref="D26:I26"/>
    <mergeCell ref="J26:L26"/>
    <mergeCell ref="M26:S26"/>
    <mergeCell ref="B3:J3"/>
    <mergeCell ref="M3:O3"/>
    <mergeCell ref="P3:S3"/>
    <mergeCell ref="B4:J4"/>
    <mergeCell ref="M4:O4"/>
    <mergeCell ref="P4:S4"/>
    <mergeCell ref="M18:S18"/>
    <mergeCell ref="B19:B26"/>
    <mergeCell ref="C19:C20"/>
    <mergeCell ref="D19:S19"/>
    <mergeCell ref="D20:S20"/>
    <mergeCell ref="D21:S21"/>
    <mergeCell ref="C22:C23"/>
    <mergeCell ref="D22:S22"/>
    <mergeCell ref="D23:S23"/>
    <mergeCell ref="C24:C25"/>
    <mergeCell ref="D24:S24"/>
    <mergeCell ref="D25:S25"/>
    <mergeCell ref="B10:B18"/>
    <mergeCell ref="C10:C11"/>
    <mergeCell ref="B42:N42"/>
    <mergeCell ref="B43:S44"/>
    <mergeCell ref="D40:D41"/>
    <mergeCell ref="H40:K40"/>
    <mergeCell ref="L40:O40"/>
    <mergeCell ref="P40:Q40"/>
    <mergeCell ref="R40:S40"/>
    <mergeCell ref="E41:G41"/>
    <mergeCell ref="H41:K41"/>
    <mergeCell ref="L41:O41"/>
    <mergeCell ref="P41:Q41"/>
    <mergeCell ref="R41:S41"/>
    <mergeCell ref="B32:B41"/>
    <mergeCell ref="D32:D33"/>
    <mergeCell ref="D38:D39"/>
    <mergeCell ref="H38:K38"/>
    <mergeCell ref="L38:O38"/>
    <mergeCell ref="P38:Q38"/>
    <mergeCell ref="R38:S38"/>
    <mergeCell ref="E39:G39"/>
    <mergeCell ref="H39:K39"/>
    <mergeCell ref="L39:O39"/>
    <mergeCell ref="P39:Q39"/>
    <mergeCell ref="R39:S39"/>
    <mergeCell ref="D36:D37"/>
    <mergeCell ref="H36:K36"/>
    <mergeCell ref="L36:O36"/>
    <mergeCell ref="P36:Q36"/>
    <mergeCell ref="R36:S36"/>
    <mergeCell ref="E37:G37"/>
    <mergeCell ref="H37:K37"/>
    <mergeCell ref="L37:O37"/>
    <mergeCell ref="P37:Q37"/>
    <mergeCell ref="R37:S37"/>
    <mergeCell ref="D34:D35"/>
    <mergeCell ref="H34:K34"/>
    <mergeCell ref="L34:O34"/>
    <mergeCell ref="P34:Q34"/>
    <mergeCell ref="R34:S34"/>
    <mergeCell ref="E35:G35"/>
    <mergeCell ref="H35:K35"/>
    <mergeCell ref="L35:O35"/>
    <mergeCell ref="P35:Q35"/>
    <mergeCell ref="R35:S35"/>
    <mergeCell ref="R32:S32"/>
    <mergeCell ref="E33:G33"/>
    <mergeCell ref="H33:K33"/>
    <mergeCell ref="L33:O33"/>
    <mergeCell ref="P33:Q33"/>
    <mergeCell ref="R33:S33"/>
    <mergeCell ref="H32:K32"/>
    <mergeCell ref="L32:O32"/>
    <mergeCell ref="P32:Q32"/>
    <mergeCell ref="B27:B31"/>
    <mergeCell ref="D27:F27"/>
    <mergeCell ref="K27:M27"/>
    <mergeCell ref="N27:S27"/>
    <mergeCell ref="D28:F28"/>
    <mergeCell ref="N28:S28"/>
    <mergeCell ref="D29:I29"/>
    <mergeCell ref="J29:S29"/>
    <mergeCell ref="D30:E30"/>
    <mergeCell ref="M30:S30"/>
    <mergeCell ref="D31:S31"/>
    <mergeCell ref="D18:I18"/>
    <mergeCell ref="J18:L18"/>
    <mergeCell ref="B5:C5"/>
    <mergeCell ref="M5:O5"/>
    <mergeCell ref="P5:S5"/>
    <mergeCell ref="D11:S11"/>
    <mergeCell ref="D12:S12"/>
    <mergeCell ref="C13:C14"/>
    <mergeCell ref="D13:S13"/>
    <mergeCell ref="D14:S14"/>
    <mergeCell ref="C15:C16"/>
    <mergeCell ref="D15:S15"/>
    <mergeCell ref="D16:S16"/>
    <mergeCell ref="D17:S17"/>
    <mergeCell ref="D10:S10"/>
  </mergeCells>
  <phoneticPr fontId="7"/>
  <printOptions horizontalCentered="1"/>
  <pageMargins left="0.23622047244094491" right="0.23622047244094491" top="0.39370078740157483" bottom="0" header="0" footer="0"/>
  <pageSetup paperSize="9" scale="8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view="pageBreakPreview" zoomScale="96" zoomScaleNormal="100" zoomScaleSheetLayoutView="96" workbookViewId="0">
      <selection activeCell="A2" sqref="A2:AH2"/>
    </sheetView>
  </sheetViews>
  <sheetFormatPr defaultRowHeight="27" customHeight="1"/>
  <cols>
    <col min="1" max="1" width="3.5" style="13" customWidth="1"/>
    <col min="2" max="2" width="18" style="13" customWidth="1"/>
    <col min="3" max="3" width="9.875" style="13" customWidth="1"/>
    <col min="4" max="4" width="28.875" style="13" customWidth="1"/>
    <col min="5" max="5" width="20" style="13" customWidth="1"/>
    <col min="6" max="34" width="2.25" style="14" customWidth="1"/>
    <col min="35" max="257" width="9" style="13"/>
    <col min="258" max="258" width="3.5" style="13" customWidth="1"/>
    <col min="259" max="259" width="18" style="13" customWidth="1"/>
    <col min="260" max="260" width="9.875" style="13" customWidth="1"/>
    <col min="261" max="261" width="28.875" style="13" customWidth="1"/>
    <col min="262" max="262" width="20" style="13" customWidth="1"/>
    <col min="263" max="290" width="2.25" style="13" customWidth="1"/>
    <col min="291" max="513" width="9" style="13"/>
    <col min="514" max="514" width="3.5" style="13" customWidth="1"/>
    <col min="515" max="515" width="18" style="13" customWidth="1"/>
    <col min="516" max="516" width="9.875" style="13" customWidth="1"/>
    <col min="517" max="517" width="28.875" style="13" customWidth="1"/>
    <col min="518" max="518" width="20" style="13" customWidth="1"/>
    <col min="519" max="546" width="2.25" style="13" customWidth="1"/>
    <col min="547" max="769" width="9" style="13"/>
    <col min="770" max="770" width="3.5" style="13" customWidth="1"/>
    <col min="771" max="771" width="18" style="13" customWidth="1"/>
    <col min="772" max="772" width="9.875" style="13" customWidth="1"/>
    <col min="773" max="773" width="28.875" style="13" customWidth="1"/>
    <col min="774" max="774" width="20" style="13" customWidth="1"/>
    <col min="775" max="802" width="2.25" style="13" customWidth="1"/>
    <col min="803" max="1025" width="9" style="13"/>
    <col min="1026" max="1026" width="3.5" style="13" customWidth="1"/>
    <col min="1027" max="1027" width="18" style="13" customWidth="1"/>
    <col min="1028" max="1028" width="9.875" style="13" customWidth="1"/>
    <col min="1029" max="1029" width="28.875" style="13" customWidth="1"/>
    <col min="1030" max="1030" width="20" style="13" customWidth="1"/>
    <col min="1031" max="1058" width="2.25" style="13" customWidth="1"/>
    <col min="1059" max="1281" width="9" style="13"/>
    <col min="1282" max="1282" width="3.5" style="13" customWidth="1"/>
    <col min="1283" max="1283" width="18" style="13" customWidth="1"/>
    <col min="1284" max="1284" width="9.875" style="13" customWidth="1"/>
    <col min="1285" max="1285" width="28.875" style="13" customWidth="1"/>
    <col min="1286" max="1286" width="20" style="13" customWidth="1"/>
    <col min="1287" max="1314" width="2.25" style="13" customWidth="1"/>
    <col min="1315" max="1537" width="9" style="13"/>
    <col min="1538" max="1538" width="3.5" style="13" customWidth="1"/>
    <col min="1539" max="1539" width="18" style="13" customWidth="1"/>
    <col min="1540" max="1540" width="9.875" style="13" customWidth="1"/>
    <col min="1541" max="1541" width="28.875" style="13" customWidth="1"/>
    <col min="1542" max="1542" width="20" style="13" customWidth="1"/>
    <col min="1543" max="1570" width="2.25" style="13" customWidth="1"/>
    <col min="1571" max="1793" width="9" style="13"/>
    <col min="1794" max="1794" width="3.5" style="13" customWidth="1"/>
    <col min="1795" max="1795" width="18" style="13" customWidth="1"/>
    <col min="1796" max="1796" width="9.875" style="13" customWidth="1"/>
    <col min="1797" max="1797" width="28.875" style="13" customWidth="1"/>
    <col min="1798" max="1798" width="20" style="13" customWidth="1"/>
    <col min="1799" max="1826" width="2.25" style="13" customWidth="1"/>
    <col min="1827" max="2049" width="9" style="13"/>
    <col min="2050" max="2050" width="3.5" style="13" customWidth="1"/>
    <col min="2051" max="2051" width="18" style="13" customWidth="1"/>
    <col min="2052" max="2052" width="9.875" style="13" customWidth="1"/>
    <col min="2053" max="2053" width="28.875" style="13" customWidth="1"/>
    <col min="2054" max="2054" width="20" style="13" customWidth="1"/>
    <col min="2055" max="2082" width="2.25" style="13" customWidth="1"/>
    <col min="2083" max="2305" width="9" style="13"/>
    <col min="2306" max="2306" width="3.5" style="13" customWidth="1"/>
    <col min="2307" max="2307" width="18" style="13" customWidth="1"/>
    <col min="2308" max="2308" width="9.875" style="13" customWidth="1"/>
    <col min="2309" max="2309" width="28.875" style="13" customWidth="1"/>
    <col min="2310" max="2310" width="20" style="13" customWidth="1"/>
    <col min="2311" max="2338" width="2.25" style="13" customWidth="1"/>
    <col min="2339" max="2561" width="9" style="13"/>
    <col min="2562" max="2562" width="3.5" style="13" customWidth="1"/>
    <col min="2563" max="2563" width="18" style="13" customWidth="1"/>
    <col min="2564" max="2564" width="9.875" style="13" customWidth="1"/>
    <col min="2565" max="2565" width="28.875" style="13" customWidth="1"/>
    <col min="2566" max="2566" width="20" style="13" customWidth="1"/>
    <col min="2567" max="2594" width="2.25" style="13" customWidth="1"/>
    <col min="2595" max="2817" width="9" style="13"/>
    <col min="2818" max="2818" width="3.5" style="13" customWidth="1"/>
    <col min="2819" max="2819" width="18" style="13" customWidth="1"/>
    <col min="2820" max="2820" width="9.875" style="13" customWidth="1"/>
    <col min="2821" max="2821" width="28.875" style="13" customWidth="1"/>
    <col min="2822" max="2822" width="20" style="13" customWidth="1"/>
    <col min="2823" max="2850" width="2.25" style="13" customWidth="1"/>
    <col min="2851" max="3073" width="9" style="13"/>
    <col min="3074" max="3074" width="3.5" style="13" customWidth="1"/>
    <col min="3075" max="3075" width="18" style="13" customWidth="1"/>
    <col min="3076" max="3076" width="9.875" style="13" customWidth="1"/>
    <col min="3077" max="3077" width="28.875" style="13" customWidth="1"/>
    <col min="3078" max="3078" width="20" style="13" customWidth="1"/>
    <col min="3079" max="3106" width="2.25" style="13" customWidth="1"/>
    <col min="3107" max="3329" width="9" style="13"/>
    <col min="3330" max="3330" width="3.5" style="13" customWidth="1"/>
    <col min="3331" max="3331" width="18" style="13" customWidth="1"/>
    <col min="3332" max="3332" width="9.875" style="13" customWidth="1"/>
    <col min="3333" max="3333" width="28.875" style="13" customWidth="1"/>
    <col min="3334" max="3334" width="20" style="13" customWidth="1"/>
    <col min="3335" max="3362" width="2.25" style="13" customWidth="1"/>
    <col min="3363" max="3585" width="9" style="13"/>
    <col min="3586" max="3586" width="3.5" style="13" customWidth="1"/>
    <col min="3587" max="3587" width="18" style="13" customWidth="1"/>
    <col min="3588" max="3588" width="9.875" style="13" customWidth="1"/>
    <col min="3589" max="3589" width="28.875" style="13" customWidth="1"/>
    <col min="3590" max="3590" width="20" style="13" customWidth="1"/>
    <col min="3591" max="3618" width="2.25" style="13" customWidth="1"/>
    <col min="3619" max="3841" width="9" style="13"/>
    <col min="3842" max="3842" width="3.5" style="13" customWidth="1"/>
    <col min="3843" max="3843" width="18" style="13" customWidth="1"/>
    <col min="3844" max="3844" width="9.875" style="13" customWidth="1"/>
    <col min="3845" max="3845" width="28.875" style="13" customWidth="1"/>
    <col min="3846" max="3846" width="20" style="13" customWidth="1"/>
    <col min="3847" max="3874" width="2.25" style="13" customWidth="1"/>
    <col min="3875" max="4097" width="9" style="13"/>
    <col min="4098" max="4098" width="3.5" style="13" customWidth="1"/>
    <col min="4099" max="4099" width="18" style="13" customWidth="1"/>
    <col min="4100" max="4100" width="9.875" style="13" customWidth="1"/>
    <col min="4101" max="4101" width="28.875" style="13" customWidth="1"/>
    <col min="4102" max="4102" width="20" style="13" customWidth="1"/>
    <col min="4103" max="4130" width="2.25" style="13" customWidth="1"/>
    <col min="4131" max="4353" width="9" style="13"/>
    <col min="4354" max="4354" width="3.5" style="13" customWidth="1"/>
    <col min="4355" max="4355" width="18" style="13" customWidth="1"/>
    <col min="4356" max="4356" width="9.875" style="13" customWidth="1"/>
    <col min="4357" max="4357" width="28.875" style="13" customWidth="1"/>
    <col min="4358" max="4358" width="20" style="13" customWidth="1"/>
    <col min="4359" max="4386" width="2.25" style="13" customWidth="1"/>
    <col min="4387" max="4609" width="9" style="13"/>
    <col min="4610" max="4610" width="3.5" style="13" customWidth="1"/>
    <col min="4611" max="4611" width="18" style="13" customWidth="1"/>
    <col min="4612" max="4612" width="9.875" style="13" customWidth="1"/>
    <col min="4613" max="4613" width="28.875" style="13" customWidth="1"/>
    <col min="4614" max="4614" width="20" style="13" customWidth="1"/>
    <col min="4615" max="4642" width="2.25" style="13" customWidth="1"/>
    <col min="4643" max="4865" width="9" style="13"/>
    <col min="4866" max="4866" width="3.5" style="13" customWidth="1"/>
    <col min="4867" max="4867" width="18" style="13" customWidth="1"/>
    <col min="4868" max="4868" width="9.875" style="13" customWidth="1"/>
    <col min="4869" max="4869" width="28.875" style="13" customWidth="1"/>
    <col min="4870" max="4870" width="20" style="13" customWidth="1"/>
    <col min="4871" max="4898" width="2.25" style="13" customWidth="1"/>
    <col min="4899" max="5121" width="9" style="13"/>
    <col min="5122" max="5122" width="3.5" style="13" customWidth="1"/>
    <col min="5123" max="5123" width="18" style="13" customWidth="1"/>
    <col min="5124" max="5124" width="9.875" style="13" customWidth="1"/>
    <col min="5125" max="5125" width="28.875" style="13" customWidth="1"/>
    <col min="5126" max="5126" width="20" style="13" customWidth="1"/>
    <col min="5127" max="5154" width="2.25" style="13" customWidth="1"/>
    <col min="5155" max="5377" width="9" style="13"/>
    <col min="5378" max="5378" width="3.5" style="13" customWidth="1"/>
    <col min="5379" max="5379" width="18" style="13" customWidth="1"/>
    <col min="5380" max="5380" width="9.875" style="13" customWidth="1"/>
    <col min="5381" max="5381" width="28.875" style="13" customWidth="1"/>
    <col min="5382" max="5382" width="20" style="13" customWidth="1"/>
    <col min="5383" max="5410" width="2.25" style="13" customWidth="1"/>
    <col min="5411" max="5633" width="9" style="13"/>
    <col min="5634" max="5634" width="3.5" style="13" customWidth="1"/>
    <col min="5635" max="5635" width="18" style="13" customWidth="1"/>
    <col min="5636" max="5636" width="9.875" style="13" customWidth="1"/>
    <col min="5637" max="5637" width="28.875" style="13" customWidth="1"/>
    <col min="5638" max="5638" width="20" style="13" customWidth="1"/>
    <col min="5639" max="5666" width="2.25" style="13" customWidth="1"/>
    <col min="5667" max="5889" width="9" style="13"/>
    <col min="5890" max="5890" width="3.5" style="13" customWidth="1"/>
    <col min="5891" max="5891" width="18" style="13" customWidth="1"/>
    <col min="5892" max="5892" width="9.875" style="13" customWidth="1"/>
    <col min="5893" max="5893" width="28.875" style="13" customWidth="1"/>
    <col min="5894" max="5894" width="20" style="13" customWidth="1"/>
    <col min="5895" max="5922" width="2.25" style="13" customWidth="1"/>
    <col min="5923" max="6145" width="9" style="13"/>
    <col min="6146" max="6146" width="3.5" style="13" customWidth="1"/>
    <col min="6147" max="6147" width="18" style="13" customWidth="1"/>
    <col min="6148" max="6148" width="9.875" style="13" customWidth="1"/>
    <col min="6149" max="6149" width="28.875" style="13" customWidth="1"/>
    <col min="6150" max="6150" width="20" style="13" customWidth="1"/>
    <col min="6151" max="6178" width="2.25" style="13" customWidth="1"/>
    <col min="6179" max="6401" width="9" style="13"/>
    <col min="6402" max="6402" width="3.5" style="13" customWidth="1"/>
    <col min="6403" max="6403" width="18" style="13" customWidth="1"/>
    <col min="6404" max="6404" width="9.875" style="13" customWidth="1"/>
    <col min="6405" max="6405" width="28.875" style="13" customWidth="1"/>
    <col min="6406" max="6406" width="20" style="13" customWidth="1"/>
    <col min="6407" max="6434" width="2.25" style="13" customWidth="1"/>
    <col min="6435" max="6657" width="9" style="13"/>
    <col min="6658" max="6658" width="3.5" style="13" customWidth="1"/>
    <col min="6659" max="6659" width="18" style="13" customWidth="1"/>
    <col min="6660" max="6660" width="9.875" style="13" customWidth="1"/>
    <col min="6661" max="6661" width="28.875" style="13" customWidth="1"/>
    <col min="6662" max="6662" width="20" style="13" customWidth="1"/>
    <col min="6663" max="6690" width="2.25" style="13" customWidth="1"/>
    <col min="6691" max="6913" width="9" style="13"/>
    <col min="6914" max="6914" width="3.5" style="13" customWidth="1"/>
    <col min="6915" max="6915" width="18" style="13" customWidth="1"/>
    <col min="6916" max="6916" width="9.875" style="13" customWidth="1"/>
    <col min="6917" max="6917" width="28.875" style="13" customWidth="1"/>
    <col min="6918" max="6918" width="20" style="13" customWidth="1"/>
    <col min="6919" max="6946" width="2.25" style="13" customWidth="1"/>
    <col min="6947" max="7169" width="9" style="13"/>
    <col min="7170" max="7170" width="3.5" style="13" customWidth="1"/>
    <col min="7171" max="7171" width="18" style="13" customWidth="1"/>
    <col min="7172" max="7172" width="9.875" style="13" customWidth="1"/>
    <col min="7173" max="7173" width="28.875" style="13" customWidth="1"/>
    <col min="7174" max="7174" width="20" style="13" customWidth="1"/>
    <col min="7175" max="7202" width="2.25" style="13" customWidth="1"/>
    <col min="7203" max="7425" width="9" style="13"/>
    <col min="7426" max="7426" width="3.5" style="13" customWidth="1"/>
    <col min="7427" max="7427" width="18" style="13" customWidth="1"/>
    <col min="7428" max="7428" width="9.875" style="13" customWidth="1"/>
    <col min="7429" max="7429" width="28.875" style="13" customWidth="1"/>
    <col min="7430" max="7430" width="20" style="13" customWidth="1"/>
    <col min="7431" max="7458" width="2.25" style="13" customWidth="1"/>
    <col min="7459" max="7681" width="9" style="13"/>
    <col min="7682" max="7682" width="3.5" style="13" customWidth="1"/>
    <col min="7683" max="7683" width="18" style="13" customWidth="1"/>
    <col min="7684" max="7684" width="9.875" style="13" customWidth="1"/>
    <col min="7685" max="7685" width="28.875" style="13" customWidth="1"/>
    <col min="7686" max="7686" width="20" style="13" customWidth="1"/>
    <col min="7687" max="7714" width="2.25" style="13" customWidth="1"/>
    <col min="7715" max="7937" width="9" style="13"/>
    <col min="7938" max="7938" width="3.5" style="13" customWidth="1"/>
    <col min="7939" max="7939" width="18" style="13" customWidth="1"/>
    <col min="7940" max="7940" width="9.875" style="13" customWidth="1"/>
    <col min="7941" max="7941" width="28.875" style="13" customWidth="1"/>
    <col min="7942" max="7942" width="20" style="13" customWidth="1"/>
    <col min="7943" max="7970" width="2.25" style="13" customWidth="1"/>
    <col min="7971" max="8193" width="9" style="13"/>
    <col min="8194" max="8194" width="3.5" style="13" customWidth="1"/>
    <col min="8195" max="8195" width="18" style="13" customWidth="1"/>
    <col min="8196" max="8196" width="9.875" style="13" customWidth="1"/>
    <col min="8197" max="8197" width="28.875" style="13" customWidth="1"/>
    <col min="8198" max="8198" width="20" style="13" customWidth="1"/>
    <col min="8199" max="8226" width="2.25" style="13" customWidth="1"/>
    <col min="8227" max="8449" width="9" style="13"/>
    <col min="8450" max="8450" width="3.5" style="13" customWidth="1"/>
    <col min="8451" max="8451" width="18" style="13" customWidth="1"/>
    <col min="8452" max="8452" width="9.875" style="13" customWidth="1"/>
    <col min="8453" max="8453" width="28.875" style="13" customWidth="1"/>
    <col min="8454" max="8454" width="20" style="13" customWidth="1"/>
    <col min="8455" max="8482" width="2.25" style="13" customWidth="1"/>
    <col min="8483" max="8705" width="9" style="13"/>
    <col min="8706" max="8706" width="3.5" style="13" customWidth="1"/>
    <col min="8707" max="8707" width="18" style="13" customWidth="1"/>
    <col min="8708" max="8708" width="9.875" style="13" customWidth="1"/>
    <col min="8709" max="8709" width="28.875" style="13" customWidth="1"/>
    <col min="8710" max="8710" width="20" style="13" customWidth="1"/>
    <col min="8711" max="8738" width="2.25" style="13" customWidth="1"/>
    <col min="8739" max="8961" width="9" style="13"/>
    <col min="8962" max="8962" width="3.5" style="13" customWidth="1"/>
    <col min="8963" max="8963" width="18" style="13" customWidth="1"/>
    <col min="8964" max="8964" width="9.875" style="13" customWidth="1"/>
    <col min="8965" max="8965" width="28.875" style="13" customWidth="1"/>
    <col min="8966" max="8966" width="20" style="13" customWidth="1"/>
    <col min="8967" max="8994" width="2.25" style="13" customWidth="1"/>
    <col min="8995" max="9217" width="9" style="13"/>
    <col min="9218" max="9218" width="3.5" style="13" customWidth="1"/>
    <col min="9219" max="9219" width="18" style="13" customWidth="1"/>
    <col min="9220" max="9220" width="9.875" style="13" customWidth="1"/>
    <col min="9221" max="9221" width="28.875" style="13" customWidth="1"/>
    <col min="9222" max="9222" width="20" style="13" customWidth="1"/>
    <col min="9223" max="9250" width="2.25" style="13" customWidth="1"/>
    <col min="9251" max="9473" width="9" style="13"/>
    <col min="9474" max="9474" width="3.5" style="13" customWidth="1"/>
    <col min="9475" max="9475" width="18" style="13" customWidth="1"/>
    <col min="9476" max="9476" width="9.875" style="13" customWidth="1"/>
    <col min="9477" max="9477" width="28.875" style="13" customWidth="1"/>
    <col min="9478" max="9478" width="20" style="13" customWidth="1"/>
    <col min="9479" max="9506" width="2.25" style="13" customWidth="1"/>
    <col min="9507" max="9729" width="9" style="13"/>
    <col min="9730" max="9730" width="3.5" style="13" customWidth="1"/>
    <col min="9731" max="9731" width="18" style="13" customWidth="1"/>
    <col min="9732" max="9732" width="9.875" style="13" customWidth="1"/>
    <col min="9733" max="9733" width="28.875" style="13" customWidth="1"/>
    <col min="9734" max="9734" width="20" style="13" customWidth="1"/>
    <col min="9735" max="9762" width="2.25" style="13" customWidth="1"/>
    <col min="9763" max="9985" width="9" style="13"/>
    <col min="9986" max="9986" width="3.5" style="13" customWidth="1"/>
    <col min="9987" max="9987" width="18" style="13" customWidth="1"/>
    <col min="9988" max="9988" width="9.875" style="13" customWidth="1"/>
    <col min="9989" max="9989" width="28.875" style="13" customWidth="1"/>
    <col min="9990" max="9990" width="20" style="13" customWidth="1"/>
    <col min="9991" max="10018" width="2.25" style="13" customWidth="1"/>
    <col min="10019" max="10241" width="9" style="13"/>
    <col min="10242" max="10242" width="3.5" style="13" customWidth="1"/>
    <col min="10243" max="10243" width="18" style="13" customWidth="1"/>
    <col min="10244" max="10244" width="9.875" style="13" customWidth="1"/>
    <col min="10245" max="10245" width="28.875" style="13" customWidth="1"/>
    <col min="10246" max="10246" width="20" style="13" customWidth="1"/>
    <col min="10247" max="10274" width="2.25" style="13" customWidth="1"/>
    <col min="10275" max="10497" width="9" style="13"/>
    <col min="10498" max="10498" width="3.5" style="13" customWidth="1"/>
    <col min="10499" max="10499" width="18" style="13" customWidth="1"/>
    <col min="10500" max="10500" width="9.875" style="13" customWidth="1"/>
    <col min="10501" max="10501" width="28.875" style="13" customWidth="1"/>
    <col min="10502" max="10502" width="20" style="13" customWidth="1"/>
    <col min="10503" max="10530" width="2.25" style="13" customWidth="1"/>
    <col min="10531" max="10753" width="9" style="13"/>
    <col min="10754" max="10754" width="3.5" style="13" customWidth="1"/>
    <col min="10755" max="10755" width="18" style="13" customWidth="1"/>
    <col min="10756" max="10756" width="9.875" style="13" customWidth="1"/>
    <col min="10757" max="10757" width="28.875" style="13" customWidth="1"/>
    <col min="10758" max="10758" width="20" style="13" customWidth="1"/>
    <col min="10759" max="10786" width="2.25" style="13" customWidth="1"/>
    <col min="10787" max="11009" width="9" style="13"/>
    <col min="11010" max="11010" width="3.5" style="13" customWidth="1"/>
    <col min="11011" max="11011" width="18" style="13" customWidth="1"/>
    <col min="11012" max="11012" width="9.875" style="13" customWidth="1"/>
    <col min="11013" max="11013" width="28.875" style="13" customWidth="1"/>
    <col min="11014" max="11014" width="20" style="13" customWidth="1"/>
    <col min="11015" max="11042" width="2.25" style="13" customWidth="1"/>
    <col min="11043" max="11265" width="9" style="13"/>
    <col min="11266" max="11266" width="3.5" style="13" customWidth="1"/>
    <col min="11267" max="11267" width="18" style="13" customWidth="1"/>
    <col min="11268" max="11268" width="9.875" style="13" customWidth="1"/>
    <col min="11269" max="11269" width="28.875" style="13" customWidth="1"/>
    <col min="11270" max="11270" width="20" style="13" customWidth="1"/>
    <col min="11271" max="11298" width="2.25" style="13" customWidth="1"/>
    <col min="11299" max="11521" width="9" style="13"/>
    <col min="11522" max="11522" width="3.5" style="13" customWidth="1"/>
    <col min="11523" max="11523" width="18" style="13" customWidth="1"/>
    <col min="11524" max="11524" width="9.875" style="13" customWidth="1"/>
    <col min="11525" max="11525" width="28.875" style="13" customWidth="1"/>
    <col min="11526" max="11526" width="20" style="13" customWidth="1"/>
    <col min="11527" max="11554" width="2.25" style="13" customWidth="1"/>
    <col min="11555" max="11777" width="9" style="13"/>
    <col min="11778" max="11778" width="3.5" style="13" customWidth="1"/>
    <col min="11779" max="11779" width="18" style="13" customWidth="1"/>
    <col min="11780" max="11780" width="9.875" style="13" customWidth="1"/>
    <col min="11781" max="11781" width="28.875" style="13" customWidth="1"/>
    <col min="11782" max="11782" width="20" style="13" customWidth="1"/>
    <col min="11783" max="11810" width="2.25" style="13" customWidth="1"/>
    <col min="11811" max="12033" width="9" style="13"/>
    <col min="12034" max="12034" width="3.5" style="13" customWidth="1"/>
    <col min="12035" max="12035" width="18" style="13" customWidth="1"/>
    <col min="12036" max="12036" width="9.875" style="13" customWidth="1"/>
    <col min="12037" max="12037" width="28.875" style="13" customWidth="1"/>
    <col min="12038" max="12038" width="20" style="13" customWidth="1"/>
    <col min="12039" max="12066" width="2.25" style="13" customWidth="1"/>
    <col min="12067" max="12289" width="9" style="13"/>
    <col min="12290" max="12290" width="3.5" style="13" customWidth="1"/>
    <col min="12291" max="12291" width="18" style="13" customWidth="1"/>
    <col min="12292" max="12292" width="9.875" style="13" customWidth="1"/>
    <col min="12293" max="12293" width="28.875" style="13" customWidth="1"/>
    <col min="12294" max="12294" width="20" style="13" customWidth="1"/>
    <col min="12295" max="12322" width="2.25" style="13" customWidth="1"/>
    <col min="12323" max="12545" width="9" style="13"/>
    <col min="12546" max="12546" width="3.5" style="13" customWidth="1"/>
    <col min="12547" max="12547" width="18" style="13" customWidth="1"/>
    <col min="12548" max="12548" width="9.875" style="13" customWidth="1"/>
    <col min="12549" max="12549" width="28.875" style="13" customWidth="1"/>
    <col min="12550" max="12550" width="20" style="13" customWidth="1"/>
    <col min="12551" max="12578" width="2.25" style="13" customWidth="1"/>
    <col min="12579" max="12801" width="9" style="13"/>
    <col min="12802" max="12802" width="3.5" style="13" customWidth="1"/>
    <col min="12803" max="12803" width="18" style="13" customWidth="1"/>
    <col min="12804" max="12804" width="9.875" style="13" customWidth="1"/>
    <col min="12805" max="12805" width="28.875" style="13" customWidth="1"/>
    <col min="12806" max="12806" width="20" style="13" customWidth="1"/>
    <col min="12807" max="12834" width="2.25" style="13" customWidth="1"/>
    <col min="12835" max="13057" width="9" style="13"/>
    <col min="13058" max="13058" width="3.5" style="13" customWidth="1"/>
    <col min="13059" max="13059" width="18" style="13" customWidth="1"/>
    <col min="13060" max="13060" width="9.875" style="13" customWidth="1"/>
    <col min="13061" max="13061" width="28.875" style="13" customWidth="1"/>
    <col min="13062" max="13062" width="20" style="13" customWidth="1"/>
    <col min="13063" max="13090" width="2.25" style="13" customWidth="1"/>
    <col min="13091" max="13313" width="9" style="13"/>
    <col min="13314" max="13314" width="3.5" style="13" customWidth="1"/>
    <col min="13315" max="13315" width="18" style="13" customWidth="1"/>
    <col min="13316" max="13316" width="9.875" style="13" customWidth="1"/>
    <col min="13317" max="13317" width="28.875" style="13" customWidth="1"/>
    <col min="13318" max="13318" width="20" style="13" customWidth="1"/>
    <col min="13319" max="13346" width="2.25" style="13" customWidth="1"/>
    <col min="13347" max="13569" width="9" style="13"/>
    <col min="13570" max="13570" width="3.5" style="13" customWidth="1"/>
    <col min="13571" max="13571" width="18" style="13" customWidth="1"/>
    <col min="13572" max="13572" width="9.875" style="13" customWidth="1"/>
    <col min="13573" max="13573" width="28.875" style="13" customWidth="1"/>
    <col min="13574" max="13574" width="20" style="13" customWidth="1"/>
    <col min="13575" max="13602" width="2.25" style="13" customWidth="1"/>
    <col min="13603" max="13825" width="9" style="13"/>
    <col min="13826" max="13826" width="3.5" style="13" customWidth="1"/>
    <col min="13827" max="13827" width="18" style="13" customWidth="1"/>
    <col min="13828" max="13828" width="9.875" style="13" customWidth="1"/>
    <col min="13829" max="13829" width="28.875" style="13" customWidth="1"/>
    <col min="13830" max="13830" width="20" style="13" customWidth="1"/>
    <col min="13831" max="13858" width="2.25" style="13" customWidth="1"/>
    <col min="13859" max="14081" width="9" style="13"/>
    <col min="14082" max="14082" width="3.5" style="13" customWidth="1"/>
    <col min="14083" max="14083" width="18" style="13" customWidth="1"/>
    <col min="14084" max="14084" width="9.875" style="13" customWidth="1"/>
    <col min="14085" max="14085" width="28.875" style="13" customWidth="1"/>
    <col min="14086" max="14086" width="20" style="13" customWidth="1"/>
    <col min="14087" max="14114" width="2.25" style="13" customWidth="1"/>
    <col min="14115" max="14337" width="9" style="13"/>
    <col min="14338" max="14338" width="3.5" style="13" customWidth="1"/>
    <col min="14339" max="14339" width="18" style="13" customWidth="1"/>
    <col min="14340" max="14340" width="9.875" style="13" customWidth="1"/>
    <col min="14341" max="14341" width="28.875" style="13" customWidth="1"/>
    <col min="14342" max="14342" width="20" style="13" customWidth="1"/>
    <col min="14343" max="14370" width="2.25" style="13" customWidth="1"/>
    <col min="14371" max="14593" width="9" style="13"/>
    <col min="14594" max="14594" width="3.5" style="13" customWidth="1"/>
    <col min="14595" max="14595" width="18" style="13" customWidth="1"/>
    <col min="14596" max="14596" width="9.875" style="13" customWidth="1"/>
    <col min="14597" max="14597" width="28.875" style="13" customWidth="1"/>
    <col min="14598" max="14598" width="20" style="13" customWidth="1"/>
    <col min="14599" max="14626" width="2.25" style="13" customWidth="1"/>
    <col min="14627" max="14849" width="9" style="13"/>
    <col min="14850" max="14850" width="3.5" style="13" customWidth="1"/>
    <col min="14851" max="14851" width="18" style="13" customWidth="1"/>
    <col min="14852" max="14852" width="9.875" style="13" customWidth="1"/>
    <col min="14853" max="14853" width="28.875" style="13" customWidth="1"/>
    <col min="14854" max="14854" width="20" style="13" customWidth="1"/>
    <col min="14855" max="14882" width="2.25" style="13" customWidth="1"/>
    <col min="14883" max="15105" width="9" style="13"/>
    <col min="15106" max="15106" width="3.5" style="13" customWidth="1"/>
    <col min="15107" max="15107" width="18" style="13" customWidth="1"/>
    <col min="15108" max="15108" width="9.875" style="13" customWidth="1"/>
    <col min="15109" max="15109" width="28.875" style="13" customWidth="1"/>
    <col min="15110" max="15110" width="20" style="13" customWidth="1"/>
    <col min="15111" max="15138" width="2.25" style="13" customWidth="1"/>
    <col min="15139" max="15361" width="9" style="13"/>
    <col min="15362" max="15362" width="3.5" style="13" customWidth="1"/>
    <col min="15363" max="15363" width="18" style="13" customWidth="1"/>
    <col min="15364" max="15364" width="9.875" style="13" customWidth="1"/>
    <col min="15365" max="15365" width="28.875" style="13" customWidth="1"/>
    <col min="15366" max="15366" width="20" style="13" customWidth="1"/>
    <col min="15367" max="15394" width="2.25" style="13" customWidth="1"/>
    <col min="15395" max="15617" width="9" style="13"/>
    <col min="15618" max="15618" width="3.5" style="13" customWidth="1"/>
    <col min="15619" max="15619" width="18" style="13" customWidth="1"/>
    <col min="15620" max="15620" width="9.875" style="13" customWidth="1"/>
    <col min="15621" max="15621" width="28.875" style="13" customWidth="1"/>
    <col min="15622" max="15622" width="20" style="13" customWidth="1"/>
    <col min="15623" max="15650" width="2.25" style="13" customWidth="1"/>
    <col min="15651" max="15873" width="9" style="13"/>
    <col min="15874" max="15874" width="3.5" style="13" customWidth="1"/>
    <col min="15875" max="15875" width="18" style="13" customWidth="1"/>
    <col min="15876" max="15876" width="9.875" style="13" customWidth="1"/>
    <col min="15877" max="15877" width="28.875" style="13" customWidth="1"/>
    <col min="15878" max="15878" width="20" style="13" customWidth="1"/>
    <col min="15879" max="15906" width="2.25" style="13" customWidth="1"/>
    <col min="15907" max="16129" width="9" style="13"/>
    <col min="16130" max="16130" width="3.5" style="13" customWidth="1"/>
    <col min="16131" max="16131" width="18" style="13" customWidth="1"/>
    <col min="16132" max="16132" width="9.875" style="13" customWidth="1"/>
    <col min="16133" max="16133" width="28.875" style="13" customWidth="1"/>
    <col min="16134" max="16134" width="20" style="13" customWidth="1"/>
    <col min="16135" max="16162" width="2.25" style="13" customWidth="1"/>
    <col min="16163" max="16384" width="9" style="13"/>
  </cols>
  <sheetData>
    <row r="1" spans="1:36" ht="18.75" customHeight="1">
      <c r="A1" s="13" t="s">
        <v>49</v>
      </c>
    </row>
    <row r="2" spans="1:36" ht="21" customHeight="1">
      <c r="A2" s="209" t="s">
        <v>50</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15"/>
      <c r="AJ2" s="15"/>
    </row>
    <row r="3" spans="1:36" ht="9.75" customHeight="1"/>
    <row r="4" spans="1:36" s="17" customFormat="1" ht="13.5">
      <c r="A4" s="210" t="s">
        <v>51</v>
      </c>
      <c r="B4" s="211" t="s">
        <v>52</v>
      </c>
      <c r="C4" s="211" t="s">
        <v>53</v>
      </c>
      <c r="D4" s="211" t="s">
        <v>54</v>
      </c>
      <c r="E4" s="16" t="s">
        <v>55</v>
      </c>
      <c r="F4" s="212" t="s">
        <v>56</v>
      </c>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row>
    <row r="5" spans="1:36" s="17" customFormat="1" ht="13.5">
      <c r="A5" s="210"/>
      <c r="B5" s="211"/>
      <c r="C5" s="211"/>
      <c r="D5" s="211"/>
      <c r="E5" s="18" t="s">
        <v>57</v>
      </c>
      <c r="F5" s="19" t="s">
        <v>58</v>
      </c>
      <c r="G5" s="20" t="s">
        <v>59</v>
      </c>
      <c r="H5" s="20" t="s">
        <v>60</v>
      </c>
      <c r="I5" s="20" t="s">
        <v>61</v>
      </c>
      <c r="J5" s="20" t="s">
        <v>62</v>
      </c>
      <c r="K5" s="20" t="s">
        <v>63</v>
      </c>
      <c r="L5" s="20" t="s">
        <v>64</v>
      </c>
      <c r="M5" s="20" t="s">
        <v>65</v>
      </c>
      <c r="N5" s="20" t="s">
        <v>66</v>
      </c>
      <c r="O5" s="20" t="s">
        <v>67</v>
      </c>
      <c r="P5" s="20" t="s">
        <v>68</v>
      </c>
      <c r="Q5" s="20" t="s">
        <v>69</v>
      </c>
      <c r="R5" s="20" t="s">
        <v>70</v>
      </c>
      <c r="S5" s="20" t="s">
        <v>71</v>
      </c>
      <c r="T5" s="20" t="s">
        <v>72</v>
      </c>
      <c r="U5" s="20" t="s">
        <v>73</v>
      </c>
      <c r="V5" s="20" t="s">
        <v>74</v>
      </c>
      <c r="W5" s="20" t="s">
        <v>75</v>
      </c>
      <c r="X5" s="20" t="s">
        <v>76</v>
      </c>
      <c r="Y5" s="20" t="s">
        <v>77</v>
      </c>
      <c r="Z5" s="20" t="s">
        <v>78</v>
      </c>
      <c r="AA5" s="20" t="s">
        <v>79</v>
      </c>
      <c r="AB5" s="20" t="s">
        <v>80</v>
      </c>
      <c r="AC5" s="20" t="s">
        <v>81</v>
      </c>
      <c r="AD5" s="20" t="s">
        <v>82</v>
      </c>
      <c r="AE5" s="20" t="s">
        <v>83</v>
      </c>
      <c r="AF5" s="20" t="s">
        <v>84</v>
      </c>
      <c r="AG5" s="20" t="s">
        <v>85</v>
      </c>
      <c r="AH5" s="21" t="s">
        <v>269</v>
      </c>
    </row>
    <row r="6" spans="1:36" ht="33.75" customHeight="1">
      <c r="A6" s="173"/>
      <c r="B6" s="180"/>
      <c r="C6" s="180"/>
      <c r="D6" s="180"/>
      <c r="E6" s="174"/>
      <c r="F6" s="181"/>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3"/>
    </row>
    <row r="7" spans="1:36" ht="33.75" customHeight="1">
      <c r="A7" s="173"/>
      <c r="B7" s="180"/>
      <c r="C7" s="180"/>
      <c r="D7" s="180"/>
      <c r="E7" s="180"/>
      <c r="F7" s="181"/>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3"/>
    </row>
    <row r="8" spans="1:36" ht="33.75" customHeight="1">
      <c r="A8" s="173"/>
      <c r="B8" s="180"/>
      <c r="C8" s="180"/>
      <c r="D8" s="180"/>
      <c r="E8" s="180"/>
      <c r="F8" s="181"/>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3"/>
    </row>
    <row r="9" spans="1:36" ht="33.75" customHeight="1">
      <c r="A9" s="173"/>
      <c r="B9" s="180"/>
      <c r="C9" s="180"/>
      <c r="D9" s="180"/>
      <c r="E9" s="180"/>
      <c r="F9" s="181"/>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3"/>
    </row>
    <row r="10" spans="1:36" ht="33.75" customHeight="1">
      <c r="A10" s="173"/>
      <c r="B10" s="180"/>
      <c r="C10" s="180"/>
      <c r="D10" s="180"/>
      <c r="E10" s="180"/>
      <c r="F10" s="181"/>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3"/>
    </row>
    <row r="11" spans="1:36" ht="33.75" customHeight="1">
      <c r="A11" s="173"/>
      <c r="B11" s="180"/>
      <c r="C11" s="180"/>
      <c r="D11" s="180"/>
      <c r="E11" s="180"/>
      <c r="F11" s="181"/>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3"/>
    </row>
    <row r="12" spans="1:36" ht="33.75" customHeight="1">
      <c r="A12" s="173"/>
      <c r="B12" s="180"/>
      <c r="C12" s="180"/>
      <c r="D12" s="180"/>
      <c r="E12" s="180"/>
      <c r="F12" s="181"/>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3"/>
    </row>
    <row r="13" spans="1:36" ht="33.75" customHeight="1">
      <c r="A13" s="173"/>
      <c r="B13" s="180"/>
      <c r="C13" s="180"/>
      <c r="D13" s="180"/>
      <c r="E13" s="180"/>
      <c r="F13" s="181"/>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3"/>
    </row>
    <row r="14" spans="1:36" ht="33.75" customHeight="1">
      <c r="A14" s="173"/>
      <c r="B14" s="180"/>
      <c r="C14" s="180"/>
      <c r="D14" s="180"/>
      <c r="E14" s="180"/>
      <c r="F14" s="181"/>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3"/>
    </row>
    <row r="15" spans="1:36" ht="33.75" customHeight="1">
      <c r="A15" s="173"/>
      <c r="B15" s="180"/>
      <c r="C15" s="180"/>
      <c r="D15" s="180"/>
      <c r="E15" s="180"/>
      <c r="F15" s="181"/>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3"/>
    </row>
    <row r="16" spans="1:36" ht="33.75" customHeight="1">
      <c r="A16" s="173"/>
      <c r="B16" s="180"/>
      <c r="C16" s="180"/>
      <c r="D16" s="180"/>
      <c r="E16" s="180"/>
      <c r="F16" s="181"/>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3"/>
    </row>
    <row r="17" spans="1:34" ht="33.75" customHeight="1">
      <c r="A17" s="173"/>
      <c r="B17" s="180"/>
      <c r="C17" s="180"/>
      <c r="D17" s="180"/>
      <c r="E17" s="180"/>
      <c r="F17" s="181"/>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3"/>
    </row>
    <row r="18" spans="1:34" ht="33.75" customHeight="1">
      <c r="A18" s="173"/>
      <c r="B18" s="180"/>
      <c r="C18" s="180"/>
      <c r="D18" s="180"/>
      <c r="E18" s="180"/>
      <c r="F18" s="181"/>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3"/>
    </row>
    <row r="19" spans="1:34" s="22" customFormat="1" ht="17.25" customHeight="1">
      <c r="A19" s="22" t="s">
        <v>227</v>
      </c>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row>
    <row r="20" spans="1:34" s="22" customFormat="1" ht="17.25" customHeight="1">
      <c r="A20" s="24">
        <v>1</v>
      </c>
      <c r="B20" s="22" t="s">
        <v>308</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row>
    <row r="21" spans="1:34" s="22" customFormat="1" ht="17.25" customHeight="1">
      <c r="A21" s="24">
        <v>2</v>
      </c>
      <c r="B21" s="22" t="s">
        <v>307</v>
      </c>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row>
    <row r="22" spans="1:34" s="22" customFormat="1" ht="17.25" customHeight="1">
      <c r="A22" s="24">
        <v>3</v>
      </c>
      <c r="B22" s="22" t="s">
        <v>228</v>
      </c>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34" s="22" customFormat="1" ht="17.25" customHeight="1">
      <c r="A23" s="24">
        <v>4</v>
      </c>
      <c r="B23" s="22" t="s">
        <v>86</v>
      </c>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row>
  </sheetData>
  <mergeCells count="6">
    <mergeCell ref="A2:AH2"/>
    <mergeCell ref="A4:A5"/>
    <mergeCell ref="B4:B5"/>
    <mergeCell ref="C4:C5"/>
    <mergeCell ref="D4:D5"/>
    <mergeCell ref="F4:AH4"/>
  </mergeCells>
  <phoneticPr fontId="7"/>
  <pageMargins left="0.98425196850393704" right="0.23622047244094491" top="0.70866141732283472" bottom="0.98425196850393704" header="0.19685039370078741" footer="0.51181102362204722"/>
  <pageSetup paperSize="9" scale="8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view="pageBreakPreview" zoomScaleNormal="100" zoomScaleSheetLayoutView="100" workbookViewId="0">
      <selection activeCell="A5" sqref="A5:I5"/>
    </sheetView>
  </sheetViews>
  <sheetFormatPr defaultRowHeight="13.5"/>
  <cols>
    <col min="1" max="9" width="9.625" style="25" customWidth="1"/>
    <col min="10" max="16384" width="9" style="25"/>
  </cols>
  <sheetData>
    <row r="1" spans="1:10" ht="18.75">
      <c r="A1" s="213" t="s">
        <v>87</v>
      </c>
      <c r="B1" s="214"/>
      <c r="C1" s="214"/>
      <c r="D1" s="214"/>
      <c r="G1" s="26"/>
      <c r="H1" s="26"/>
    </row>
    <row r="2" spans="1:10" ht="18.75">
      <c r="G2" s="26"/>
      <c r="H2" s="26"/>
    </row>
    <row r="3" spans="1:10">
      <c r="G3" s="27"/>
      <c r="H3" s="27"/>
    </row>
    <row r="5" spans="1:10" ht="30.75" customHeight="1">
      <c r="A5" s="215" t="s">
        <v>88</v>
      </c>
      <c r="B5" s="215"/>
      <c r="C5" s="215"/>
      <c r="D5" s="215"/>
      <c r="E5" s="215"/>
      <c r="F5" s="215"/>
      <c r="G5" s="215"/>
      <c r="H5" s="215"/>
      <c r="I5" s="215"/>
      <c r="J5" s="28"/>
    </row>
    <row r="6" spans="1:10" ht="30.75" customHeight="1">
      <c r="A6" s="29"/>
      <c r="B6" s="29"/>
      <c r="C6" s="29"/>
      <c r="D6" s="29"/>
      <c r="E6" s="29"/>
      <c r="F6" s="29"/>
      <c r="G6" s="29"/>
      <c r="H6" s="29"/>
    </row>
    <row r="7" spans="1:10" ht="12" customHeight="1">
      <c r="A7" s="30"/>
      <c r="B7" s="30"/>
      <c r="C7" s="30"/>
      <c r="D7" s="30"/>
      <c r="E7" s="30"/>
      <c r="F7" s="30"/>
      <c r="G7" s="30"/>
      <c r="H7" s="30"/>
    </row>
    <row r="8" spans="1:10">
      <c r="F8" s="216" t="s">
        <v>89</v>
      </c>
      <c r="G8" s="216"/>
      <c r="H8" s="216"/>
      <c r="I8" s="31"/>
      <c r="J8" s="31"/>
    </row>
    <row r="11" spans="1:10">
      <c r="A11" s="25" t="s">
        <v>90</v>
      </c>
    </row>
    <row r="13" spans="1:10" ht="13.5" customHeight="1">
      <c r="D13" s="32"/>
    </row>
    <row r="14" spans="1:10">
      <c r="E14" s="123" t="s">
        <v>246</v>
      </c>
      <c r="F14" s="213"/>
      <c r="G14" s="213"/>
      <c r="H14" s="213"/>
    </row>
    <row r="15" spans="1:10" ht="33" customHeight="1">
      <c r="D15" s="33" t="s">
        <v>247</v>
      </c>
      <c r="E15" s="33"/>
      <c r="F15" s="213"/>
      <c r="G15" s="214"/>
      <c r="H15" s="214"/>
      <c r="I15" s="214"/>
      <c r="J15" s="28"/>
    </row>
    <row r="16" spans="1:10" ht="13.5" customHeight="1">
      <c r="D16" s="33"/>
      <c r="E16" s="33"/>
      <c r="F16" s="31"/>
      <c r="G16" s="31"/>
      <c r="H16" s="31"/>
      <c r="I16" s="28"/>
      <c r="J16" s="28"/>
    </row>
    <row r="17" spans="1:23" ht="12" customHeight="1">
      <c r="D17" s="217" t="s">
        <v>91</v>
      </c>
      <c r="E17" s="218"/>
      <c r="F17" s="213"/>
      <c r="G17" s="214"/>
      <c r="H17" s="214"/>
      <c r="I17" s="214"/>
      <c r="J17" s="28"/>
    </row>
    <row r="18" spans="1:23" ht="33" customHeight="1">
      <c r="D18" s="33" t="s">
        <v>92</v>
      </c>
      <c r="E18" s="33"/>
      <c r="F18" s="213"/>
      <c r="G18" s="214"/>
      <c r="H18" s="214"/>
      <c r="I18" s="214"/>
      <c r="J18" s="28"/>
    </row>
    <row r="19" spans="1:23" ht="13.5" customHeight="1">
      <c r="D19" s="33"/>
      <c r="E19" s="33"/>
      <c r="F19" s="31"/>
      <c r="G19" s="31"/>
      <c r="H19" s="31"/>
    </row>
    <row r="20" spans="1:23" ht="12" customHeight="1">
      <c r="D20" s="217" t="s">
        <v>93</v>
      </c>
      <c r="E20" s="218"/>
      <c r="F20" s="213"/>
      <c r="G20" s="214"/>
      <c r="H20" s="214"/>
      <c r="I20" s="214"/>
      <c r="J20" s="28"/>
    </row>
    <row r="21" spans="1:23" ht="33" customHeight="1">
      <c r="D21" s="33" t="s">
        <v>94</v>
      </c>
      <c r="E21" s="33"/>
      <c r="F21" s="216"/>
      <c r="G21" s="219"/>
      <c r="H21" s="219"/>
      <c r="I21" s="34" t="s">
        <v>95</v>
      </c>
      <c r="J21" s="35"/>
    </row>
    <row r="22" spans="1:23" ht="13.5" customHeight="1">
      <c r="D22" s="33"/>
      <c r="E22" s="33"/>
      <c r="F22" s="31"/>
      <c r="G22" s="31"/>
      <c r="H22" s="31"/>
    </row>
    <row r="23" spans="1:23" ht="23.25" customHeight="1">
      <c r="D23" s="33" t="s">
        <v>96</v>
      </c>
      <c r="E23" s="33"/>
      <c r="F23" s="213"/>
      <c r="G23" s="214"/>
      <c r="H23" s="214"/>
      <c r="I23" s="214"/>
      <c r="J23" s="28"/>
    </row>
    <row r="24" spans="1:23" ht="23.25" customHeight="1">
      <c r="D24" s="33" t="s">
        <v>97</v>
      </c>
      <c r="E24" s="33"/>
      <c r="F24" s="213"/>
      <c r="G24" s="213"/>
      <c r="H24" s="213"/>
      <c r="I24" s="213"/>
      <c r="J24" s="28"/>
    </row>
    <row r="25" spans="1:23" ht="13.5" customHeight="1">
      <c r="C25" s="220"/>
      <c r="D25" s="220"/>
    </row>
    <row r="26" spans="1:23" ht="18.75">
      <c r="N26" s="36" t="s">
        <v>98</v>
      </c>
      <c r="O26" s="37"/>
      <c r="P26" s="37"/>
      <c r="Q26" s="37"/>
      <c r="R26" s="37"/>
      <c r="S26" s="37"/>
      <c r="T26" s="37"/>
      <c r="U26" s="37"/>
      <c r="V26" s="37"/>
      <c r="W26" s="37"/>
    </row>
    <row r="27" spans="1:23" ht="61.5" customHeight="1">
      <c r="A27" s="221" t="s">
        <v>241</v>
      </c>
      <c r="B27" s="221"/>
      <c r="C27" s="221"/>
      <c r="D27" s="221"/>
      <c r="E27" s="221"/>
      <c r="F27" s="221"/>
      <c r="G27" s="221"/>
      <c r="H27" s="221"/>
      <c r="I27" s="221"/>
      <c r="J27" s="28"/>
      <c r="N27" s="37"/>
      <c r="O27" s="37"/>
      <c r="P27" s="37"/>
      <c r="Q27" s="37"/>
      <c r="R27" s="37"/>
      <c r="S27" s="37"/>
      <c r="T27" s="37"/>
      <c r="U27" s="37"/>
      <c r="V27" s="37"/>
      <c r="W27" s="37"/>
    </row>
    <row r="28" spans="1:23" ht="61.5" customHeight="1">
      <c r="A28" s="221"/>
      <c r="B28" s="221"/>
      <c r="C28" s="221"/>
      <c r="D28" s="221"/>
      <c r="E28" s="221"/>
      <c r="F28" s="221"/>
      <c r="G28" s="221"/>
      <c r="H28" s="221"/>
      <c r="I28" s="221"/>
      <c r="J28" s="28"/>
      <c r="N28" s="38" t="s">
        <v>98</v>
      </c>
      <c r="O28" s="38"/>
      <c r="P28" s="38"/>
      <c r="Q28" s="38"/>
      <c r="R28" s="38"/>
      <c r="S28" s="38"/>
      <c r="T28" s="38"/>
      <c r="U28" s="38"/>
      <c r="V28" s="37"/>
      <c r="W28" s="37"/>
    </row>
    <row r="29" spans="1:23" ht="20.25" customHeight="1">
      <c r="A29" s="28"/>
      <c r="B29" s="28"/>
      <c r="F29" s="28"/>
      <c r="G29" s="28"/>
      <c r="H29" s="28"/>
      <c r="I29" s="28"/>
      <c r="J29" s="28"/>
      <c r="O29" s="38"/>
      <c r="P29" s="38"/>
      <c r="Q29" s="38"/>
      <c r="R29" s="38"/>
      <c r="S29" s="38"/>
      <c r="T29" s="38"/>
      <c r="U29" s="38"/>
      <c r="V29" s="37"/>
      <c r="W29" s="37"/>
    </row>
    <row r="30" spans="1:23" ht="31.5" customHeight="1">
      <c r="A30" s="28"/>
      <c r="B30" s="28"/>
      <c r="C30" s="222" t="s">
        <v>99</v>
      </c>
      <c r="D30" s="222"/>
      <c r="E30" s="222"/>
      <c r="F30" s="222"/>
      <c r="G30" s="222"/>
      <c r="H30" s="28"/>
      <c r="I30" s="28"/>
      <c r="J30" s="28"/>
      <c r="O30" s="38"/>
      <c r="P30" s="38"/>
      <c r="Q30" s="38"/>
      <c r="R30" s="38"/>
      <c r="S30" s="38"/>
      <c r="T30" s="38"/>
      <c r="U30" s="38"/>
      <c r="V30" s="37"/>
      <c r="W30" s="37"/>
    </row>
    <row r="31" spans="1:23" ht="23.25" customHeight="1">
      <c r="A31" s="28"/>
      <c r="B31" s="28"/>
      <c r="C31" s="28"/>
      <c r="D31" s="223" t="s">
        <v>100</v>
      </c>
      <c r="E31" s="223"/>
      <c r="F31" s="223"/>
      <c r="G31" s="28"/>
      <c r="H31" s="28"/>
      <c r="I31" s="28"/>
      <c r="J31" s="28"/>
      <c r="N31" s="38"/>
      <c r="O31" s="38"/>
      <c r="P31" s="38"/>
      <c r="Q31" s="38"/>
      <c r="R31" s="38"/>
      <c r="S31" s="38"/>
      <c r="T31" s="38"/>
      <c r="U31" s="38"/>
      <c r="V31" s="37"/>
      <c r="W31" s="37"/>
    </row>
    <row r="32" spans="1:23" ht="18.75">
      <c r="A32" s="28"/>
      <c r="B32" s="28"/>
      <c r="C32" s="28"/>
      <c r="D32" s="224"/>
      <c r="E32" s="225"/>
      <c r="F32" s="226"/>
      <c r="G32" s="28"/>
      <c r="H32" s="39"/>
      <c r="I32" s="28"/>
      <c r="J32" s="28"/>
      <c r="N32" s="38"/>
      <c r="O32" s="38"/>
      <c r="P32" s="38"/>
      <c r="Q32" s="38"/>
      <c r="R32" s="38"/>
      <c r="S32" s="38"/>
      <c r="T32" s="38"/>
      <c r="U32" s="38"/>
      <c r="V32" s="37"/>
      <c r="W32" s="37"/>
    </row>
    <row r="33" spans="1:23" ht="18.75">
      <c r="A33" s="28"/>
      <c r="B33" s="28"/>
      <c r="C33" s="28"/>
      <c r="D33" s="227"/>
      <c r="E33" s="214"/>
      <c r="F33" s="228"/>
      <c r="G33" s="28"/>
      <c r="H33" s="28"/>
      <c r="I33" s="28"/>
      <c r="J33" s="28"/>
      <c r="N33" s="38"/>
      <c r="O33" s="38"/>
      <c r="P33" s="38"/>
      <c r="Q33" s="38"/>
      <c r="R33" s="38"/>
      <c r="S33" s="38"/>
      <c r="T33" s="38"/>
      <c r="U33" s="38"/>
      <c r="V33" s="37"/>
      <c r="W33" s="37"/>
    </row>
    <row r="34" spans="1:23" ht="21" customHeight="1">
      <c r="A34" s="28"/>
      <c r="B34" s="28"/>
      <c r="C34" s="28"/>
      <c r="D34" s="227"/>
      <c r="E34" s="214"/>
      <c r="F34" s="228"/>
      <c r="G34" s="28"/>
      <c r="H34" s="28"/>
      <c r="I34" s="28"/>
      <c r="J34" s="28"/>
      <c r="N34" s="38"/>
      <c r="O34" s="38"/>
      <c r="P34" s="38"/>
      <c r="Q34" s="38"/>
      <c r="R34" s="38"/>
      <c r="S34" s="38"/>
      <c r="T34" s="38"/>
      <c r="U34" s="38"/>
      <c r="V34" s="37"/>
      <c r="W34" s="37"/>
    </row>
    <row r="35" spans="1:23" ht="18.75">
      <c r="A35" s="28"/>
      <c r="B35" s="28"/>
      <c r="C35" s="28"/>
      <c r="D35" s="227"/>
      <c r="E35" s="214"/>
      <c r="F35" s="228"/>
      <c r="G35" s="28"/>
      <c r="H35" s="28"/>
      <c r="I35" s="28"/>
      <c r="J35" s="28"/>
      <c r="N35" s="38"/>
      <c r="O35" s="38"/>
      <c r="P35" s="38"/>
      <c r="Q35" s="38"/>
      <c r="R35" s="38"/>
      <c r="S35" s="38"/>
      <c r="T35" s="38"/>
      <c r="U35" s="38"/>
      <c r="V35" s="37"/>
      <c r="W35" s="37"/>
    </row>
    <row r="36" spans="1:23" ht="30.75" customHeight="1">
      <c r="A36" s="28"/>
      <c r="B36" s="28"/>
      <c r="C36" s="28"/>
      <c r="D36" s="227"/>
      <c r="E36" s="214"/>
      <c r="F36" s="228"/>
      <c r="G36" s="28"/>
      <c r="H36" s="28"/>
      <c r="I36" s="28"/>
      <c r="J36" s="28"/>
      <c r="N36" s="38"/>
      <c r="O36" s="38"/>
      <c r="P36" s="38"/>
      <c r="Q36" s="38"/>
      <c r="R36" s="38"/>
      <c r="S36" s="38"/>
      <c r="T36" s="38"/>
      <c r="U36" s="38"/>
      <c r="V36" s="37"/>
      <c r="W36" s="37"/>
    </row>
    <row r="37" spans="1:23" ht="18.75">
      <c r="A37" s="28"/>
      <c r="B37" s="28"/>
      <c r="C37" s="28"/>
      <c r="D37" s="227"/>
      <c r="E37" s="214"/>
      <c r="F37" s="228"/>
      <c r="G37" s="28"/>
      <c r="H37" s="28"/>
      <c r="I37" s="28"/>
      <c r="J37" s="28"/>
      <c r="N37" s="38"/>
      <c r="O37" s="38"/>
      <c r="P37" s="38"/>
      <c r="Q37" s="38"/>
      <c r="R37" s="38"/>
      <c r="S37" s="38"/>
      <c r="T37" s="38"/>
      <c r="U37" s="38"/>
      <c r="V37" s="37"/>
      <c r="W37" s="37"/>
    </row>
    <row r="38" spans="1:23" ht="18.75">
      <c r="A38" s="28"/>
      <c r="B38" s="28"/>
      <c r="C38" s="28"/>
      <c r="D38" s="227"/>
      <c r="E38" s="214"/>
      <c r="F38" s="228"/>
      <c r="G38" s="28"/>
      <c r="H38" s="28"/>
      <c r="I38" s="28"/>
      <c r="J38" s="28"/>
      <c r="N38" s="38"/>
      <c r="O38" s="38"/>
      <c r="P38" s="38"/>
      <c r="Q38" s="38"/>
      <c r="R38" s="38"/>
      <c r="S38" s="38"/>
      <c r="T38" s="38"/>
      <c r="U38" s="38"/>
      <c r="V38" s="37"/>
      <c r="W38" s="37"/>
    </row>
    <row r="39" spans="1:23" ht="18.75">
      <c r="D39" s="229"/>
      <c r="E39" s="230"/>
      <c r="F39" s="231"/>
      <c r="N39" s="38"/>
      <c r="O39" s="38"/>
      <c r="P39" s="38"/>
      <c r="Q39" s="38"/>
      <c r="R39" s="38"/>
      <c r="S39" s="38"/>
      <c r="T39" s="38"/>
      <c r="U39" s="38"/>
      <c r="V39" s="37"/>
      <c r="W39" s="37"/>
    </row>
    <row r="40" spans="1:23" ht="18.75">
      <c r="N40" s="38"/>
      <c r="O40" s="38"/>
      <c r="P40" s="38"/>
      <c r="Q40" s="38"/>
      <c r="R40" s="38"/>
      <c r="S40" s="38"/>
      <c r="T40" s="38"/>
      <c r="U40" s="38"/>
      <c r="V40" s="37"/>
      <c r="W40" s="37"/>
    </row>
    <row r="41" spans="1:23" ht="18.75">
      <c r="A41" s="40"/>
      <c r="B41" s="40"/>
      <c r="C41" s="40"/>
      <c r="D41" s="40"/>
      <c r="E41" s="40"/>
      <c r="F41" s="40"/>
      <c r="G41" s="40"/>
      <c r="H41" s="40"/>
      <c r="N41" s="38"/>
      <c r="O41" s="38"/>
      <c r="P41" s="38"/>
      <c r="Q41" s="38"/>
      <c r="R41" s="38"/>
      <c r="S41" s="38"/>
      <c r="T41" s="38"/>
      <c r="U41" s="38"/>
      <c r="V41" s="37"/>
      <c r="W41" s="37"/>
    </row>
    <row r="42" spans="1:23" ht="18.75">
      <c r="N42" s="37"/>
      <c r="O42" s="37"/>
      <c r="P42" s="37"/>
      <c r="Q42" s="37"/>
      <c r="R42" s="37"/>
      <c r="S42" s="37"/>
      <c r="T42" s="37"/>
      <c r="U42" s="37"/>
      <c r="V42" s="37"/>
      <c r="W42" s="37"/>
    </row>
    <row r="43" spans="1:23" ht="18.75">
      <c r="N43" s="37"/>
      <c r="O43" s="37"/>
      <c r="P43" s="37"/>
      <c r="Q43" s="37"/>
      <c r="R43" s="37"/>
      <c r="S43" s="37"/>
      <c r="T43" s="37"/>
      <c r="U43" s="37"/>
      <c r="V43" s="37"/>
      <c r="W43" s="37"/>
    </row>
  </sheetData>
  <mergeCells count="18">
    <mergeCell ref="C25:D25"/>
    <mergeCell ref="A27:I28"/>
    <mergeCell ref="C30:G30"/>
    <mergeCell ref="D31:F31"/>
    <mergeCell ref="D32:F39"/>
    <mergeCell ref="F24:I24"/>
    <mergeCell ref="A1:D1"/>
    <mergeCell ref="A5:I5"/>
    <mergeCell ref="F8:H8"/>
    <mergeCell ref="F14:H14"/>
    <mergeCell ref="F15:I15"/>
    <mergeCell ref="D17:E17"/>
    <mergeCell ref="F17:I17"/>
    <mergeCell ref="F18:I18"/>
    <mergeCell ref="D20:E20"/>
    <mergeCell ref="F20:I20"/>
    <mergeCell ref="F21:H21"/>
    <mergeCell ref="F23:I23"/>
  </mergeCells>
  <phoneticPr fontId="7"/>
  <pageMargins left="0.91" right="0.32"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9"/>
  <sheetViews>
    <sheetView view="pageBreakPreview" zoomScaleNormal="100" zoomScaleSheetLayoutView="100" workbookViewId="0">
      <selection activeCell="A4" sqref="A4:J4"/>
    </sheetView>
  </sheetViews>
  <sheetFormatPr defaultRowHeight="13.5"/>
  <cols>
    <col min="1" max="1" width="5.625" style="41" customWidth="1"/>
    <col min="2" max="2" width="9" style="41"/>
    <col min="3" max="3" width="11.75" style="41" customWidth="1"/>
    <col min="4" max="4" width="9" style="41"/>
    <col min="5" max="5" width="8.375" style="41" customWidth="1"/>
    <col min="6" max="6" width="9" style="41"/>
    <col min="7" max="7" width="7.875" style="41" customWidth="1"/>
    <col min="8" max="8" width="9.625" style="41" customWidth="1"/>
    <col min="9" max="9" width="11.375" style="41" customWidth="1"/>
    <col min="10" max="10" width="9.5" style="41" customWidth="1"/>
    <col min="11" max="16384" width="9" style="41"/>
  </cols>
  <sheetData>
    <row r="2" spans="1:24" ht="18.75">
      <c r="A2" s="41" t="s">
        <v>101</v>
      </c>
      <c r="B2" s="42"/>
      <c r="C2" s="43"/>
      <c r="D2" s="43"/>
      <c r="E2" s="43"/>
      <c r="H2" s="44"/>
      <c r="I2" s="44"/>
    </row>
    <row r="4" spans="1:24" ht="30.75" customHeight="1">
      <c r="A4" s="233" t="s">
        <v>102</v>
      </c>
      <c r="B4" s="233"/>
      <c r="C4" s="233"/>
      <c r="D4" s="233"/>
      <c r="E4" s="233"/>
      <c r="F4" s="233"/>
      <c r="G4" s="233"/>
      <c r="H4" s="233"/>
      <c r="I4" s="233"/>
      <c r="J4" s="234"/>
    </row>
    <row r="5" spans="1:24" ht="21.75" customHeight="1">
      <c r="A5" s="45"/>
      <c r="B5" s="45"/>
      <c r="C5" s="45"/>
      <c r="D5" s="45"/>
      <c r="E5" s="45"/>
      <c r="F5" s="45"/>
      <c r="G5" s="45"/>
      <c r="H5" s="45"/>
      <c r="I5" s="45"/>
    </row>
    <row r="6" spans="1:24">
      <c r="G6" s="235" t="s">
        <v>89</v>
      </c>
      <c r="H6" s="235"/>
      <c r="I6" s="235"/>
      <c r="J6" s="42"/>
      <c r="K6" s="42"/>
    </row>
    <row r="8" spans="1:24">
      <c r="B8" s="41" t="s">
        <v>103</v>
      </c>
    </row>
    <row r="10" spans="1:24" ht="18.75">
      <c r="F10" s="46"/>
      <c r="G10" s="234"/>
      <c r="H10" s="234"/>
      <c r="I10" s="234"/>
    </row>
    <row r="11" spans="1:24" ht="24" customHeight="1">
      <c r="E11" s="47" t="s">
        <v>247</v>
      </c>
      <c r="F11" s="47"/>
      <c r="G11" s="232"/>
      <c r="H11" s="234"/>
      <c r="I11" s="234"/>
      <c r="J11" s="234"/>
      <c r="K11" s="43"/>
      <c r="P11" s="47"/>
      <c r="Q11" s="47"/>
    </row>
    <row r="12" spans="1:24" ht="33" customHeight="1">
      <c r="E12" s="47" t="s">
        <v>92</v>
      </c>
      <c r="F12" s="47"/>
      <c r="G12" s="232"/>
      <c r="H12" s="234"/>
      <c r="I12" s="234"/>
      <c r="J12" s="234"/>
      <c r="K12" s="43"/>
      <c r="P12" s="47"/>
      <c r="Q12" s="47"/>
    </row>
    <row r="13" spans="1:24" ht="33" customHeight="1">
      <c r="E13" s="47" t="s">
        <v>94</v>
      </c>
      <c r="F13" s="47"/>
      <c r="G13" s="235"/>
      <c r="H13" s="235"/>
      <c r="I13" s="235"/>
      <c r="J13" s="48" t="s">
        <v>95</v>
      </c>
      <c r="K13" s="49"/>
      <c r="P13" s="47"/>
      <c r="Q13" s="47"/>
    </row>
    <row r="14" spans="1:24" ht="25.5" customHeight="1">
      <c r="O14" s="50" t="s">
        <v>98</v>
      </c>
      <c r="P14" s="51"/>
      <c r="Q14" s="51"/>
      <c r="R14" s="51"/>
      <c r="S14" s="51"/>
      <c r="T14" s="51"/>
      <c r="U14" s="51"/>
      <c r="V14" s="51"/>
      <c r="W14" s="51"/>
      <c r="X14" s="51"/>
    </row>
    <row r="15" spans="1:24" ht="13.5" customHeight="1">
      <c r="B15" s="236" t="s">
        <v>104</v>
      </c>
      <c r="C15" s="236"/>
      <c r="D15" s="236"/>
      <c r="E15" s="236"/>
      <c r="F15" s="236"/>
      <c r="G15" s="236"/>
      <c r="H15" s="236"/>
      <c r="I15" s="236"/>
      <c r="J15" s="52"/>
      <c r="K15" s="43"/>
      <c r="O15" s="51"/>
      <c r="P15" s="51"/>
      <c r="Q15" s="51"/>
      <c r="R15" s="51"/>
      <c r="S15" s="51"/>
      <c r="T15" s="51"/>
      <c r="U15" s="51"/>
      <c r="V15" s="51"/>
      <c r="W15" s="51"/>
      <c r="X15" s="51"/>
    </row>
    <row r="16" spans="1:24" ht="18.75">
      <c r="B16" s="52"/>
      <c r="C16" s="52"/>
      <c r="D16" s="52"/>
      <c r="E16" s="52"/>
      <c r="F16" s="52"/>
      <c r="G16" s="52"/>
      <c r="H16" s="52"/>
      <c r="I16" s="52"/>
      <c r="J16" s="52"/>
      <c r="K16" s="43"/>
      <c r="O16" s="53" t="s">
        <v>98</v>
      </c>
      <c r="P16" s="53"/>
      <c r="Q16" s="53"/>
      <c r="R16" s="53"/>
      <c r="S16" s="53"/>
      <c r="T16" s="53"/>
      <c r="U16" s="53"/>
      <c r="V16" s="53"/>
      <c r="W16" s="51"/>
      <c r="X16" s="51"/>
    </row>
    <row r="17" spans="2:24" ht="22.5" customHeight="1">
      <c r="B17" s="52"/>
      <c r="C17" s="52"/>
      <c r="D17" s="52"/>
      <c r="E17" s="54" t="s">
        <v>105</v>
      </c>
      <c r="F17" s="52"/>
      <c r="G17" s="52"/>
      <c r="H17" s="52"/>
      <c r="I17" s="52"/>
      <c r="J17" s="52"/>
      <c r="K17" s="43"/>
      <c r="O17" s="53"/>
      <c r="P17" s="53"/>
      <c r="Q17" s="53"/>
      <c r="R17" s="53"/>
      <c r="S17" s="53"/>
      <c r="T17" s="53"/>
      <c r="U17" s="53"/>
      <c r="V17" s="53"/>
      <c r="W17" s="51"/>
      <c r="X17" s="51"/>
    </row>
    <row r="18" spans="2:24" ht="6.75" customHeight="1">
      <c r="B18" s="42"/>
      <c r="C18" s="42"/>
      <c r="G18" s="42"/>
      <c r="H18" s="42"/>
      <c r="I18" s="42"/>
      <c r="J18" s="42"/>
      <c r="K18" s="43"/>
      <c r="P18" s="53"/>
      <c r="Q18" s="53"/>
      <c r="R18" s="53"/>
      <c r="S18" s="53"/>
      <c r="T18" s="53"/>
      <c r="U18" s="53"/>
      <c r="V18" s="53"/>
      <c r="W18" s="51"/>
      <c r="X18" s="51"/>
    </row>
    <row r="19" spans="2:24" ht="21" customHeight="1">
      <c r="B19" s="42" t="s">
        <v>106</v>
      </c>
      <c r="C19" s="42"/>
      <c r="E19" s="50"/>
      <c r="F19" s="50"/>
      <c r="G19" s="50"/>
      <c r="H19" s="42"/>
      <c r="I19" s="42"/>
      <c r="J19" s="42"/>
      <c r="K19" s="43"/>
      <c r="P19" s="53"/>
      <c r="Q19" s="53"/>
      <c r="R19" s="53"/>
      <c r="S19" s="53"/>
      <c r="T19" s="53"/>
      <c r="U19" s="53"/>
      <c r="V19" s="53"/>
      <c r="W19" s="51"/>
      <c r="X19" s="51"/>
    </row>
    <row r="20" spans="2:24" ht="15.75" customHeight="1">
      <c r="B20" s="42"/>
      <c r="C20" s="123" t="s">
        <v>246</v>
      </c>
      <c r="D20" s="232"/>
      <c r="E20" s="234"/>
      <c r="F20" s="234"/>
      <c r="G20" s="55"/>
      <c r="H20" s="42"/>
      <c r="I20" s="42"/>
      <c r="J20" s="42"/>
      <c r="K20" s="43"/>
      <c r="O20" s="53"/>
      <c r="P20" s="53"/>
      <c r="Q20" s="53"/>
      <c r="R20" s="53"/>
      <c r="S20" s="53"/>
      <c r="T20" s="53"/>
      <c r="U20" s="53"/>
      <c r="V20" s="53"/>
      <c r="W20" s="51"/>
      <c r="X20" s="51"/>
    </row>
    <row r="21" spans="2:24" ht="33" customHeight="1">
      <c r="B21" s="42" t="s">
        <v>107</v>
      </c>
      <c r="C21" s="42"/>
      <c r="D21" s="232"/>
      <c r="E21" s="232"/>
      <c r="F21" s="232"/>
      <c r="G21" s="232"/>
      <c r="H21" s="232"/>
      <c r="I21" s="42"/>
      <c r="J21" s="42"/>
      <c r="K21" s="43"/>
      <c r="O21" s="53"/>
      <c r="P21" s="53"/>
      <c r="Q21" s="53"/>
      <c r="R21" s="53"/>
      <c r="S21" s="53"/>
      <c r="T21" s="53"/>
      <c r="U21" s="53"/>
      <c r="V21" s="53"/>
      <c r="W21" s="51"/>
      <c r="X21" s="51"/>
    </row>
    <row r="22" spans="2:24" ht="33" customHeight="1">
      <c r="B22" s="42" t="s">
        <v>270</v>
      </c>
      <c r="C22" s="42"/>
      <c r="D22" s="232"/>
      <c r="E22" s="232"/>
      <c r="F22" s="232"/>
      <c r="G22" s="232"/>
      <c r="H22" s="232"/>
      <c r="I22" s="43"/>
      <c r="J22" s="42"/>
      <c r="K22" s="43"/>
      <c r="O22" s="53"/>
      <c r="P22" s="53"/>
      <c r="Q22" s="53"/>
      <c r="R22" s="53"/>
      <c r="S22" s="53"/>
      <c r="T22" s="53"/>
      <c r="U22" s="53"/>
      <c r="V22" s="53"/>
      <c r="W22" s="51"/>
      <c r="X22" s="51"/>
    </row>
    <row r="23" spans="2:24" ht="33" customHeight="1">
      <c r="B23" s="42" t="s">
        <v>108</v>
      </c>
      <c r="C23" s="42"/>
      <c r="D23" s="232"/>
      <c r="E23" s="232"/>
      <c r="F23" s="232"/>
      <c r="G23" s="232"/>
      <c r="H23" s="56" t="s">
        <v>109</v>
      </c>
      <c r="J23" s="57"/>
      <c r="K23" s="43"/>
      <c r="O23" s="53"/>
      <c r="P23" s="53"/>
      <c r="Q23" s="53"/>
      <c r="R23" s="53"/>
      <c r="S23" s="53"/>
      <c r="T23" s="53"/>
      <c r="U23" s="53"/>
      <c r="V23" s="53"/>
      <c r="W23" s="51"/>
      <c r="X23" s="51"/>
    </row>
    <row r="24" spans="2:24" ht="23.25" customHeight="1">
      <c r="D24" s="232"/>
      <c r="E24" s="232"/>
      <c r="F24" s="232"/>
      <c r="G24" s="232"/>
      <c r="H24" s="232"/>
      <c r="I24" s="232"/>
      <c r="O24" s="53"/>
      <c r="P24" s="53"/>
      <c r="Q24" s="53"/>
      <c r="R24" s="53"/>
      <c r="S24" s="53"/>
      <c r="T24" s="53"/>
      <c r="U24" s="53"/>
      <c r="V24" s="53"/>
      <c r="W24" s="51"/>
      <c r="X24" s="51"/>
    </row>
    <row r="25" spans="2:24" ht="23.25" customHeight="1">
      <c r="B25" s="33" t="s">
        <v>96</v>
      </c>
      <c r="D25" s="124"/>
      <c r="E25" s="124"/>
      <c r="F25" s="124"/>
      <c r="G25" s="124"/>
      <c r="H25" s="124"/>
      <c r="I25" s="124"/>
      <c r="O25" s="53"/>
      <c r="P25" s="53"/>
      <c r="Q25" s="53"/>
      <c r="R25" s="53"/>
      <c r="S25" s="53"/>
      <c r="T25" s="53"/>
      <c r="U25" s="53"/>
      <c r="V25" s="53"/>
      <c r="W25" s="51"/>
      <c r="X25" s="51"/>
    </row>
    <row r="26" spans="2:24" ht="23.25" customHeight="1">
      <c r="B26" s="33" t="s">
        <v>97</v>
      </c>
      <c r="D26" s="124"/>
      <c r="E26" s="124"/>
      <c r="F26" s="124"/>
      <c r="G26" s="124"/>
      <c r="H26" s="124"/>
      <c r="I26" s="124"/>
      <c r="O26" s="53"/>
      <c r="P26" s="53"/>
      <c r="Q26" s="53"/>
      <c r="R26" s="53"/>
      <c r="S26" s="53"/>
      <c r="T26" s="53"/>
      <c r="U26" s="53"/>
      <c r="V26" s="53"/>
      <c r="W26" s="51"/>
      <c r="X26" s="51"/>
    </row>
    <row r="27" spans="2:24" ht="21" customHeight="1">
      <c r="O27" s="51"/>
      <c r="P27" s="51"/>
      <c r="Q27" s="51"/>
      <c r="R27" s="51"/>
      <c r="S27" s="51"/>
      <c r="T27" s="51"/>
      <c r="U27" s="51"/>
      <c r="V27" s="51"/>
      <c r="W27" s="51"/>
      <c r="X27" s="51"/>
    </row>
    <row r="28" spans="2:24" ht="21" customHeight="1">
      <c r="B28" s="41" t="s">
        <v>110</v>
      </c>
      <c r="O28" s="51"/>
      <c r="P28" s="51"/>
      <c r="Q28" s="51"/>
      <c r="R28" s="51"/>
      <c r="S28" s="51"/>
      <c r="T28" s="51"/>
      <c r="U28" s="51"/>
      <c r="V28" s="51"/>
      <c r="W28" s="51"/>
      <c r="X28" s="51"/>
    </row>
    <row r="29" spans="2:24" ht="8.25" customHeight="1">
      <c r="O29" s="51"/>
      <c r="P29" s="51"/>
      <c r="Q29" s="51"/>
      <c r="R29" s="51"/>
      <c r="S29" s="51"/>
      <c r="T29" s="51"/>
      <c r="U29" s="51"/>
      <c r="V29" s="51"/>
      <c r="W29" s="51"/>
      <c r="X29" s="51"/>
    </row>
    <row r="30" spans="2:24" ht="17.100000000000001" customHeight="1">
      <c r="B30" s="41" t="s">
        <v>111</v>
      </c>
    </row>
    <row r="31" spans="2:24" ht="17.100000000000001" customHeight="1">
      <c r="B31" s="41" t="s">
        <v>112</v>
      </c>
    </row>
    <row r="32" spans="2:24" ht="17.100000000000001" customHeight="1">
      <c r="B32" s="41" t="s">
        <v>113</v>
      </c>
    </row>
    <row r="33" spans="2:2" ht="17.100000000000001" customHeight="1">
      <c r="B33" s="41" t="s">
        <v>114</v>
      </c>
    </row>
    <row r="34" spans="2:2" ht="17.100000000000001" customHeight="1">
      <c r="B34" s="41" t="s">
        <v>115</v>
      </c>
    </row>
    <row r="35" spans="2:2" ht="17.100000000000001" customHeight="1">
      <c r="B35" s="41" t="s">
        <v>116</v>
      </c>
    </row>
    <row r="36" spans="2:2" ht="21" customHeight="1"/>
    <row r="37" spans="2:2" ht="21" customHeight="1">
      <c r="B37" s="41" t="s">
        <v>117</v>
      </c>
    </row>
    <row r="38" spans="2:2" ht="8.25" customHeight="1"/>
    <row r="39" spans="2:2" ht="17.100000000000001" customHeight="1">
      <c r="B39" s="41" t="s">
        <v>309</v>
      </c>
    </row>
  </sheetData>
  <mergeCells count="12">
    <mergeCell ref="D24:I24"/>
    <mergeCell ref="A4:J4"/>
    <mergeCell ref="G6:I6"/>
    <mergeCell ref="G10:I10"/>
    <mergeCell ref="G11:J11"/>
    <mergeCell ref="G12:J12"/>
    <mergeCell ref="G13:I13"/>
    <mergeCell ref="B15:I15"/>
    <mergeCell ref="D20:F20"/>
    <mergeCell ref="D21:H21"/>
    <mergeCell ref="D22:H22"/>
    <mergeCell ref="D23:G23"/>
  </mergeCells>
  <phoneticPr fontId="7"/>
  <pageMargins left="0.7" right="0.55000000000000004"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BreakPreview" zoomScaleNormal="100" zoomScaleSheetLayoutView="100" workbookViewId="0">
      <selection activeCell="A2" sqref="A2:W2"/>
    </sheetView>
  </sheetViews>
  <sheetFormatPr defaultRowHeight="13.5"/>
  <cols>
    <col min="1" max="1" width="17.75" style="161" customWidth="1"/>
    <col min="2" max="2" width="5.625" style="161" customWidth="1"/>
    <col min="3" max="4" width="13.125" style="162" customWidth="1"/>
    <col min="5" max="23" width="3.875" style="162" customWidth="1"/>
    <col min="24" max="24" width="1.5" style="161" customWidth="1"/>
    <col min="25" max="16384" width="9" style="161"/>
  </cols>
  <sheetData>
    <row r="1" spans="1:23" ht="18" customHeight="1">
      <c r="A1" s="172" t="s">
        <v>302</v>
      </c>
    </row>
    <row r="2" spans="1:23" ht="27" customHeight="1">
      <c r="A2" s="251" t="s">
        <v>301</v>
      </c>
      <c r="B2" s="251"/>
      <c r="C2" s="251"/>
      <c r="D2" s="251"/>
      <c r="E2" s="251"/>
      <c r="F2" s="251"/>
      <c r="G2" s="251"/>
      <c r="H2" s="251"/>
      <c r="I2" s="251"/>
      <c r="J2" s="251"/>
      <c r="K2" s="251"/>
      <c r="L2" s="251"/>
      <c r="M2" s="251"/>
      <c r="N2" s="251"/>
      <c r="O2" s="251"/>
      <c r="P2" s="251"/>
      <c r="Q2" s="251"/>
      <c r="R2" s="251"/>
      <c r="S2" s="251"/>
      <c r="T2" s="251"/>
      <c r="U2" s="251"/>
      <c r="V2" s="251"/>
      <c r="W2" s="251"/>
    </row>
    <row r="3" spans="1:23" ht="3.75" customHeight="1" thickBot="1"/>
    <row r="4" spans="1:23" ht="3.75" customHeight="1">
      <c r="A4" s="252" t="s">
        <v>300</v>
      </c>
      <c r="B4" s="255" t="s">
        <v>299</v>
      </c>
      <c r="C4" s="258" t="s">
        <v>298</v>
      </c>
      <c r="D4" s="258" t="s">
        <v>297</v>
      </c>
      <c r="E4" s="169"/>
      <c r="F4" s="169"/>
      <c r="G4" s="171"/>
      <c r="H4" s="170"/>
      <c r="I4" s="169"/>
      <c r="J4" s="169"/>
      <c r="K4" s="169"/>
      <c r="L4" s="169"/>
      <c r="M4" s="167"/>
      <c r="N4" s="167"/>
      <c r="O4" s="167"/>
      <c r="P4" s="167"/>
      <c r="Q4" s="167"/>
      <c r="R4" s="168"/>
      <c r="S4" s="167"/>
      <c r="T4" s="167"/>
      <c r="U4" s="166"/>
      <c r="V4" s="165"/>
      <c r="W4" s="164"/>
    </row>
    <row r="5" spans="1:23" ht="20.25" customHeight="1">
      <c r="A5" s="253"/>
      <c r="B5" s="256"/>
      <c r="C5" s="259"/>
      <c r="D5" s="259"/>
      <c r="E5" s="240" t="s">
        <v>296</v>
      </c>
      <c r="F5" s="240" t="s">
        <v>295</v>
      </c>
      <c r="G5" s="240" t="s">
        <v>294</v>
      </c>
      <c r="H5" s="240" t="s">
        <v>293</v>
      </c>
      <c r="I5" s="240" t="s">
        <v>292</v>
      </c>
      <c r="J5" s="240" t="s">
        <v>291</v>
      </c>
      <c r="K5" s="240" t="s">
        <v>290</v>
      </c>
      <c r="L5" s="240" t="s">
        <v>289</v>
      </c>
      <c r="M5" s="240" t="s">
        <v>288</v>
      </c>
      <c r="N5" s="240" t="s">
        <v>287</v>
      </c>
      <c r="O5" s="240" t="s">
        <v>286</v>
      </c>
      <c r="P5" s="240" t="s">
        <v>285</v>
      </c>
      <c r="Q5" s="240" t="s">
        <v>284</v>
      </c>
      <c r="R5" s="240" t="s">
        <v>283</v>
      </c>
      <c r="S5" s="240" t="s">
        <v>282</v>
      </c>
      <c r="T5" s="240"/>
      <c r="U5" s="242" t="s">
        <v>281</v>
      </c>
      <c r="V5" s="246" t="s">
        <v>280</v>
      </c>
      <c r="W5" s="242" t="s">
        <v>279</v>
      </c>
    </row>
    <row r="6" spans="1:23" ht="20.25" customHeight="1">
      <c r="A6" s="253"/>
      <c r="B6" s="256"/>
      <c r="C6" s="259"/>
      <c r="D6" s="259"/>
      <c r="E6" s="240"/>
      <c r="F6" s="240"/>
      <c r="G6" s="240"/>
      <c r="H6" s="240"/>
      <c r="I6" s="240"/>
      <c r="J6" s="240"/>
      <c r="K6" s="240"/>
      <c r="L6" s="240"/>
      <c r="M6" s="240"/>
      <c r="N6" s="240"/>
      <c r="O6" s="240"/>
      <c r="P6" s="240"/>
      <c r="Q6" s="240"/>
      <c r="R6" s="240"/>
      <c r="S6" s="240"/>
      <c r="T6" s="240"/>
      <c r="U6" s="242"/>
      <c r="V6" s="246"/>
      <c r="W6" s="242"/>
    </row>
    <row r="7" spans="1:23" ht="20.25" customHeight="1">
      <c r="A7" s="253"/>
      <c r="B7" s="256"/>
      <c r="C7" s="259"/>
      <c r="D7" s="259"/>
      <c r="E7" s="240"/>
      <c r="F7" s="240"/>
      <c r="G7" s="240"/>
      <c r="H7" s="240"/>
      <c r="I7" s="240"/>
      <c r="J7" s="240"/>
      <c r="K7" s="240"/>
      <c r="L7" s="240"/>
      <c r="M7" s="240"/>
      <c r="N7" s="240"/>
      <c r="O7" s="240"/>
      <c r="P7" s="240"/>
      <c r="Q7" s="240"/>
      <c r="R7" s="240"/>
      <c r="S7" s="240"/>
      <c r="T7" s="240"/>
      <c r="U7" s="242"/>
      <c r="V7" s="246"/>
      <c r="W7" s="242"/>
    </row>
    <row r="8" spans="1:23" ht="20.25" customHeight="1">
      <c r="A8" s="253"/>
      <c r="B8" s="256"/>
      <c r="C8" s="259"/>
      <c r="D8" s="259"/>
      <c r="E8" s="240"/>
      <c r="F8" s="240"/>
      <c r="G8" s="240"/>
      <c r="H8" s="240"/>
      <c r="I8" s="240"/>
      <c r="J8" s="240"/>
      <c r="K8" s="240"/>
      <c r="L8" s="240"/>
      <c r="M8" s="240"/>
      <c r="N8" s="240"/>
      <c r="O8" s="240"/>
      <c r="P8" s="240"/>
      <c r="Q8" s="240"/>
      <c r="R8" s="240"/>
      <c r="S8" s="240"/>
      <c r="T8" s="240"/>
      <c r="U8" s="242"/>
      <c r="V8" s="246"/>
      <c r="W8" s="242"/>
    </row>
    <row r="9" spans="1:23" ht="20.25" customHeight="1">
      <c r="A9" s="253"/>
      <c r="B9" s="256"/>
      <c r="C9" s="259"/>
      <c r="D9" s="259"/>
      <c r="E9" s="240"/>
      <c r="F9" s="240"/>
      <c r="G9" s="240"/>
      <c r="H9" s="240"/>
      <c r="I9" s="240"/>
      <c r="J9" s="240"/>
      <c r="K9" s="240"/>
      <c r="L9" s="240"/>
      <c r="M9" s="240"/>
      <c r="N9" s="240"/>
      <c r="O9" s="240"/>
      <c r="P9" s="240"/>
      <c r="Q9" s="240"/>
      <c r="R9" s="240"/>
      <c r="S9" s="240"/>
      <c r="T9" s="240"/>
      <c r="U9" s="242"/>
      <c r="V9" s="246"/>
      <c r="W9" s="242"/>
    </row>
    <row r="10" spans="1:23" ht="20.25" customHeight="1">
      <c r="A10" s="253"/>
      <c r="B10" s="256"/>
      <c r="C10" s="259"/>
      <c r="D10" s="259"/>
      <c r="E10" s="240"/>
      <c r="F10" s="240"/>
      <c r="G10" s="240"/>
      <c r="H10" s="240"/>
      <c r="I10" s="240"/>
      <c r="J10" s="240"/>
      <c r="K10" s="240"/>
      <c r="L10" s="240"/>
      <c r="M10" s="240"/>
      <c r="N10" s="240"/>
      <c r="O10" s="240"/>
      <c r="P10" s="240"/>
      <c r="Q10" s="240"/>
      <c r="R10" s="240"/>
      <c r="S10" s="240"/>
      <c r="T10" s="240"/>
      <c r="U10" s="242"/>
      <c r="V10" s="246"/>
      <c r="W10" s="242"/>
    </row>
    <row r="11" spans="1:23" ht="20.25" customHeight="1" thickBot="1">
      <c r="A11" s="254"/>
      <c r="B11" s="257"/>
      <c r="C11" s="260"/>
      <c r="D11" s="260"/>
      <c r="E11" s="241"/>
      <c r="F11" s="241"/>
      <c r="G11" s="241"/>
      <c r="H11" s="241"/>
      <c r="I11" s="241"/>
      <c r="J11" s="241"/>
      <c r="K11" s="241"/>
      <c r="L11" s="241"/>
      <c r="M11" s="241"/>
      <c r="N11" s="241"/>
      <c r="O11" s="241"/>
      <c r="P11" s="241"/>
      <c r="Q11" s="241"/>
      <c r="R11" s="241"/>
      <c r="S11" s="241"/>
      <c r="T11" s="241"/>
      <c r="U11" s="243"/>
      <c r="V11" s="247"/>
      <c r="W11" s="243"/>
    </row>
    <row r="12" spans="1:23" ht="13.5" customHeight="1">
      <c r="A12" s="264"/>
      <c r="B12" s="268"/>
      <c r="C12" s="265" t="s">
        <v>278</v>
      </c>
      <c r="D12" s="265" t="s">
        <v>277</v>
      </c>
      <c r="E12" s="271">
        <v>12</v>
      </c>
      <c r="F12" s="271">
        <v>12</v>
      </c>
      <c r="G12" s="271">
        <v>12</v>
      </c>
      <c r="H12" s="244">
        <v>12</v>
      </c>
      <c r="I12" s="244">
        <v>12</v>
      </c>
      <c r="J12" s="244">
        <v>12</v>
      </c>
      <c r="K12" s="244">
        <v>12</v>
      </c>
      <c r="L12" s="244">
        <v>12</v>
      </c>
      <c r="M12" s="244">
        <v>12</v>
      </c>
      <c r="N12" s="267" t="s">
        <v>274</v>
      </c>
      <c r="O12" s="244">
        <v>12</v>
      </c>
      <c r="P12" s="267" t="s">
        <v>273</v>
      </c>
      <c r="Q12" s="267" t="s">
        <v>273</v>
      </c>
      <c r="R12" s="244">
        <v>12</v>
      </c>
      <c r="S12" s="244"/>
      <c r="T12" s="244"/>
      <c r="U12" s="250"/>
      <c r="V12" s="248" t="s">
        <v>272</v>
      </c>
      <c r="W12" s="261" t="s">
        <v>272</v>
      </c>
    </row>
    <row r="13" spans="1:23">
      <c r="A13" s="262"/>
      <c r="B13" s="269"/>
      <c r="C13" s="266"/>
      <c r="D13" s="266"/>
      <c r="E13" s="263"/>
      <c r="F13" s="263"/>
      <c r="G13" s="263"/>
      <c r="H13" s="245"/>
      <c r="I13" s="245"/>
      <c r="J13" s="245"/>
      <c r="K13" s="245"/>
      <c r="L13" s="245"/>
      <c r="M13" s="245"/>
      <c r="N13" s="249"/>
      <c r="O13" s="245"/>
      <c r="P13" s="249"/>
      <c r="Q13" s="249"/>
      <c r="R13" s="245"/>
      <c r="S13" s="245"/>
      <c r="T13" s="245"/>
      <c r="U13" s="238"/>
      <c r="V13" s="239"/>
      <c r="W13" s="237"/>
    </row>
    <row r="14" spans="1:23" ht="13.5" customHeight="1">
      <c r="A14" s="262"/>
      <c r="B14" s="270"/>
      <c r="C14" s="266" t="s">
        <v>276</v>
      </c>
      <c r="D14" s="266" t="s">
        <v>275</v>
      </c>
      <c r="E14" s="263">
        <v>12</v>
      </c>
      <c r="F14" s="263">
        <v>12</v>
      </c>
      <c r="G14" s="263">
        <v>12</v>
      </c>
      <c r="H14" s="245">
        <v>12</v>
      </c>
      <c r="I14" s="245">
        <v>12</v>
      </c>
      <c r="J14" s="245">
        <v>12</v>
      </c>
      <c r="K14" s="245">
        <v>12</v>
      </c>
      <c r="L14" s="245">
        <v>12</v>
      </c>
      <c r="M14" s="245">
        <v>12</v>
      </c>
      <c r="N14" s="249" t="s">
        <v>274</v>
      </c>
      <c r="O14" s="245">
        <v>12</v>
      </c>
      <c r="P14" s="249" t="s">
        <v>273</v>
      </c>
      <c r="Q14" s="249" t="s">
        <v>273</v>
      </c>
      <c r="R14" s="245">
        <v>12</v>
      </c>
      <c r="S14" s="245"/>
      <c r="T14" s="245"/>
      <c r="U14" s="238"/>
      <c r="V14" s="239" t="s">
        <v>272</v>
      </c>
      <c r="W14" s="237" t="s">
        <v>272</v>
      </c>
    </row>
    <row r="15" spans="1:23">
      <c r="A15" s="262"/>
      <c r="B15" s="269"/>
      <c r="C15" s="266"/>
      <c r="D15" s="266"/>
      <c r="E15" s="263"/>
      <c r="F15" s="263"/>
      <c r="G15" s="263"/>
      <c r="H15" s="245"/>
      <c r="I15" s="245"/>
      <c r="J15" s="245"/>
      <c r="K15" s="245"/>
      <c r="L15" s="245"/>
      <c r="M15" s="245"/>
      <c r="N15" s="249"/>
      <c r="O15" s="245"/>
      <c r="P15" s="249"/>
      <c r="Q15" s="249"/>
      <c r="R15" s="245"/>
      <c r="S15" s="245"/>
      <c r="T15" s="245"/>
      <c r="U15" s="238"/>
      <c r="V15" s="239"/>
      <c r="W15" s="237"/>
    </row>
    <row r="16" spans="1:23" ht="13.5" customHeight="1">
      <c r="A16" s="262"/>
      <c r="B16" s="270"/>
      <c r="C16" s="266" t="s">
        <v>276</v>
      </c>
      <c r="D16" s="266" t="s">
        <v>275</v>
      </c>
      <c r="E16" s="263">
        <v>12</v>
      </c>
      <c r="F16" s="263">
        <v>12</v>
      </c>
      <c r="G16" s="263">
        <v>12</v>
      </c>
      <c r="H16" s="245">
        <v>12</v>
      </c>
      <c r="I16" s="245">
        <v>12</v>
      </c>
      <c r="J16" s="245">
        <v>12</v>
      </c>
      <c r="K16" s="245">
        <v>12</v>
      </c>
      <c r="L16" s="245">
        <v>12</v>
      </c>
      <c r="M16" s="245">
        <v>12</v>
      </c>
      <c r="N16" s="249" t="s">
        <v>274</v>
      </c>
      <c r="O16" s="245">
        <v>12</v>
      </c>
      <c r="P16" s="249" t="s">
        <v>273</v>
      </c>
      <c r="Q16" s="249" t="s">
        <v>273</v>
      </c>
      <c r="R16" s="245">
        <v>12</v>
      </c>
      <c r="S16" s="245"/>
      <c r="T16" s="245"/>
      <c r="U16" s="238"/>
      <c r="V16" s="239" t="s">
        <v>272</v>
      </c>
      <c r="W16" s="237" t="s">
        <v>272</v>
      </c>
    </row>
    <row r="17" spans="1:23">
      <c r="A17" s="262"/>
      <c r="B17" s="269"/>
      <c r="C17" s="266"/>
      <c r="D17" s="266"/>
      <c r="E17" s="263"/>
      <c r="F17" s="263"/>
      <c r="G17" s="263"/>
      <c r="H17" s="245"/>
      <c r="I17" s="245"/>
      <c r="J17" s="245"/>
      <c r="K17" s="245"/>
      <c r="L17" s="245"/>
      <c r="M17" s="245"/>
      <c r="N17" s="249"/>
      <c r="O17" s="245"/>
      <c r="P17" s="249"/>
      <c r="Q17" s="249"/>
      <c r="R17" s="245"/>
      <c r="S17" s="245"/>
      <c r="T17" s="245"/>
      <c r="U17" s="238"/>
      <c r="V17" s="239"/>
      <c r="W17" s="237"/>
    </row>
    <row r="18" spans="1:23" ht="13.5" customHeight="1">
      <c r="A18" s="262"/>
      <c r="B18" s="270"/>
      <c r="C18" s="266" t="s">
        <v>276</v>
      </c>
      <c r="D18" s="266" t="s">
        <v>275</v>
      </c>
      <c r="E18" s="263">
        <v>12</v>
      </c>
      <c r="F18" s="263">
        <v>12</v>
      </c>
      <c r="G18" s="263">
        <v>12</v>
      </c>
      <c r="H18" s="245">
        <v>12</v>
      </c>
      <c r="I18" s="245">
        <v>12</v>
      </c>
      <c r="J18" s="245">
        <v>12</v>
      </c>
      <c r="K18" s="245">
        <v>12</v>
      </c>
      <c r="L18" s="245">
        <v>12</v>
      </c>
      <c r="M18" s="245">
        <v>12</v>
      </c>
      <c r="N18" s="249" t="s">
        <v>274</v>
      </c>
      <c r="O18" s="245">
        <v>12</v>
      </c>
      <c r="P18" s="249" t="s">
        <v>273</v>
      </c>
      <c r="Q18" s="249" t="s">
        <v>273</v>
      </c>
      <c r="R18" s="245">
        <v>12</v>
      </c>
      <c r="S18" s="245"/>
      <c r="T18" s="245"/>
      <c r="U18" s="238"/>
      <c r="V18" s="239" t="s">
        <v>272</v>
      </c>
      <c r="W18" s="237" t="s">
        <v>272</v>
      </c>
    </row>
    <row r="19" spans="1:23">
      <c r="A19" s="262"/>
      <c r="B19" s="269"/>
      <c r="C19" s="266"/>
      <c r="D19" s="266"/>
      <c r="E19" s="263"/>
      <c r="F19" s="263"/>
      <c r="G19" s="263"/>
      <c r="H19" s="245"/>
      <c r="I19" s="245"/>
      <c r="J19" s="245"/>
      <c r="K19" s="245"/>
      <c r="L19" s="245"/>
      <c r="M19" s="245"/>
      <c r="N19" s="249"/>
      <c r="O19" s="245"/>
      <c r="P19" s="249"/>
      <c r="Q19" s="249"/>
      <c r="R19" s="245"/>
      <c r="S19" s="245"/>
      <c r="T19" s="245"/>
      <c r="U19" s="238"/>
      <c r="V19" s="239"/>
      <c r="W19" s="237"/>
    </row>
    <row r="20" spans="1:23" ht="13.5" customHeight="1">
      <c r="A20" s="262"/>
      <c r="B20" s="270"/>
      <c r="C20" s="266" t="s">
        <v>276</v>
      </c>
      <c r="D20" s="266" t="s">
        <v>275</v>
      </c>
      <c r="E20" s="263">
        <v>12</v>
      </c>
      <c r="F20" s="263">
        <v>12</v>
      </c>
      <c r="G20" s="263">
        <v>12</v>
      </c>
      <c r="H20" s="245">
        <v>12</v>
      </c>
      <c r="I20" s="245">
        <v>12</v>
      </c>
      <c r="J20" s="245">
        <v>12</v>
      </c>
      <c r="K20" s="245">
        <v>12</v>
      </c>
      <c r="L20" s="245">
        <v>12</v>
      </c>
      <c r="M20" s="245">
        <v>12</v>
      </c>
      <c r="N20" s="249" t="s">
        <v>274</v>
      </c>
      <c r="O20" s="245">
        <v>12</v>
      </c>
      <c r="P20" s="249" t="s">
        <v>273</v>
      </c>
      <c r="Q20" s="249" t="s">
        <v>273</v>
      </c>
      <c r="R20" s="245">
        <v>12</v>
      </c>
      <c r="S20" s="245"/>
      <c r="T20" s="245"/>
      <c r="U20" s="238"/>
      <c r="V20" s="239" t="s">
        <v>272</v>
      </c>
      <c r="W20" s="237" t="s">
        <v>272</v>
      </c>
    </row>
    <row r="21" spans="1:23">
      <c r="A21" s="262"/>
      <c r="B21" s="269"/>
      <c r="C21" s="266"/>
      <c r="D21" s="266"/>
      <c r="E21" s="263"/>
      <c r="F21" s="263"/>
      <c r="G21" s="263"/>
      <c r="H21" s="245"/>
      <c r="I21" s="245"/>
      <c r="J21" s="245"/>
      <c r="K21" s="245"/>
      <c r="L21" s="245"/>
      <c r="M21" s="245"/>
      <c r="N21" s="249"/>
      <c r="O21" s="245"/>
      <c r="P21" s="249"/>
      <c r="Q21" s="249"/>
      <c r="R21" s="245"/>
      <c r="S21" s="245"/>
      <c r="T21" s="245"/>
      <c r="U21" s="238"/>
      <c r="V21" s="239"/>
      <c r="W21" s="237"/>
    </row>
    <row r="22" spans="1:23" ht="13.5" customHeight="1">
      <c r="A22" s="262"/>
      <c r="B22" s="270"/>
      <c r="C22" s="266" t="s">
        <v>276</v>
      </c>
      <c r="D22" s="266" t="s">
        <v>275</v>
      </c>
      <c r="E22" s="263">
        <v>12</v>
      </c>
      <c r="F22" s="263">
        <v>12</v>
      </c>
      <c r="G22" s="263">
        <v>12</v>
      </c>
      <c r="H22" s="245">
        <v>12</v>
      </c>
      <c r="I22" s="245">
        <v>12</v>
      </c>
      <c r="J22" s="245">
        <v>12</v>
      </c>
      <c r="K22" s="245">
        <v>12</v>
      </c>
      <c r="L22" s="245">
        <v>12</v>
      </c>
      <c r="M22" s="245">
        <v>12</v>
      </c>
      <c r="N22" s="249" t="s">
        <v>274</v>
      </c>
      <c r="O22" s="245">
        <v>12</v>
      </c>
      <c r="P22" s="249" t="s">
        <v>273</v>
      </c>
      <c r="Q22" s="249" t="s">
        <v>273</v>
      </c>
      <c r="R22" s="245">
        <v>12</v>
      </c>
      <c r="S22" s="245"/>
      <c r="T22" s="245"/>
      <c r="U22" s="238"/>
      <c r="V22" s="239" t="s">
        <v>272</v>
      </c>
      <c r="W22" s="237" t="s">
        <v>272</v>
      </c>
    </row>
    <row r="23" spans="1:23">
      <c r="A23" s="262"/>
      <c r="B23" s="269"/>
      <c r="C23" s="266"/>
      <c r="D23" s="266"/>
      <c r="E23" s="263"/>
      <c r="F23" s="263"/>
      <c r="G23" s="263"/>
      <c r="H23" s="245"/>
      <c r="I23" s="245"/>
      <c r="J23" s="245"/>
      <c r="K23" s="245"/>
      <c r="L23" s="245"/>
      <c r="M23" s="245"/>
      <c r="N23" s="249"/>
      <c r="O23" s="245"/>
      <c r="P23" s="249"/>
      <c r="Q23" s="249"/>
      <c r="R23" s="245"/>
      <c r="S23" s="245"/>
      <c r="T23" s="245"/>
      <c r="U23" s="238"/>
      <c r="V23" s="239"/>
      <c r="W23" s="237"/>
    </row>
    <row r="24" spans="1:23" ht="13.5" customHeight="1">
      <c r="A24" s="262"/>
      <c r="B24" s="270"/>
      <c r="C24" s="266" t="s">
        <v>275</v>
      </c>
      <c r="D24" s="266" t="s">
        <v>275</v>
      </c>
      <c r="E24" s="263">
        <v>12</v>
      </c>
      <c r="F24" s="263">
        <v>12</v>
      </c>
      <c r="G24" s="263">
        <v>12</v>
      </c>
      <c r="H24" s="245">
        <v>12</v>
      </c>
      <c r="I24" s="245">
        <v>12</v>
      </c>
      <c r="J24" s="245">
        <v>12</v>
      </c>
      <c r="K24" s="245">
        <v>12</v>
      </c>
      <c r="L24" s="245">
        <v>12</v>
      </c>
      <c r="M24" s="245">
        <v>12</v>
      </c>
      <c r="N24" s="249" t="s">
        <v>274</v>
      </c>
      <c r="O24" s="245">
        <v>12</v>
      </c>
      <c r="P24" s="249" t="s">
        <v>273</v>
      </c>
      <c r="Q24" s="249" t="s">
        <v>273</v>
      </c>
      <c r="R24" s="245">
        <v>12</v>
      </c>
      <c r="S24" s="245"/>
      <c r="T24" s="245"/>
      <c r="U24" s="238"/>
      <c r="V24" s="239" t="s">
        <v>272</v>
      </c>
      <c r="W24" s="237" t="s">
        <v>272</v>
      </c>
    </row>
    <row r="25" spans="1:23">
      <c r="A25" s="262"/>
      <c r="B25" s="269"/>
      <c r="C25" s="266"/>
      <c r="D25" s="266"/>
      <c r="E25" s="263"/>
      <c r="F25" s="263"/>
      <c r="G25" s="263"/>
      <c r="H25" s="245"/>
      <c r="I25" s="245"/>
      <c r="J25" s="245"/>
      <c r="K25" s="245"/>
      <c r="L25" s="245"/>
      <c r="M25" s="245"/>
      <c r="N25" s="249"/>
      <c r="O25" s="245"/>
      <c r="P25" s="249"/>
      <c r="Q25" s="249"/>
      <c r="R25" s="245"/>
      <c r="S25" s="245"/>
      <c r="T25" s="245"/>
      <c r="U25" s="238"/>
      <c r="V25" s="239"/>
      <c r="W25" s="237"/>
    </row>
    <row r="26" spans="1:23" ht="13.5" customHeight="1">
      <c r="A26" s="262"/>
      <c r="B26" s="270"/>
      <c r="C26" s="266" t="s">
        <v>276</v>
      </c>
      <c r="D26" s="266" t="s">
        <v>275</v>
      </c>
      <c r="E26" s="263">
        <v>12</v>
      </c>
      <c r="F26" s="263">
        <v>12</v>
      </c>
      <c r="G26" s="263">
        <v>12</v>
      </c>
      <c r="H26" s="245">
        <v>12</v>
      </c>
      <c r="I26" s="245">
        <v>12</v>
      </c>
      <c r="J26" s="245">
        <v>12</v>
      </c>
      <c r="K26" s="245">
        <v>12</v>
      </c>
      <c r="L26" s="245">
        <v>12</v>
      </c>
      <c r="M26" s="245">
        <v>12</v>
      </c>
      <c r="N26" s="249" t="s">
        <v>274</v>
      </c>
      <c r="O26" s="245">
        <v>12</v>
      </c>
      <c r="P26" s="249" t="s">
        <v>273</v>
      </c>
      <c r="Q26" s="249" t="s">
        <v>273</v>
      </c>
      <c r="R26" s="245">
        <v>12</v>
      </c>
      <c r="S26" s="245"/>
      <c r="T26" s="245"/>
      <c r="U26" s="238"/>
      <c r="V26" s="239" t="s">
        <v>272</v>
      </c>
      <c r="W26" s="237" t="s">
        <v>272</v>
      </c>
    </row>
    <row r="27" spans="1:23">
      <c r="A27" s="262"/>
      <c r="B27" s="269"/>
      <c r="C27" s="266"/>
      <c r="D27" s="266"/>
      <c r="E27" s="263"/>
      <c r="F27" s="263"/>
      <c r="G27" s="263"/>
      <c r="H27" s="245"/>
      <c r="I27" s="245"/>
      <c r="J27" s="245"/>
      <c r="K27" s="245"/>
      <c r="L27" s="245"/>
      <c r="M27" s="245"/>
      <c r="N27" s="249"/>
      <c r="O27" s="245"/>
      <c r="P27" s="249"/>
      <c r="Q27" s="249"/>
      <c r="R27" s="245"/>
      <c r="S27" s="245"/>
      <c r="T27" s="245"/>
      <c r="U27" s="238"/>
      <c r="V27" s="239"/>
      <c r="W27" s="237"/>
    </row>
    <row r="28" spans="1:23" ht="13.5" customHeight="1">
      <c r="A28" s="262"/>
      <c r="B28" s="270"/>
      <c r="C28" s="266" t="s">
        <v>275</v>
      </c>
      <c r="D28" s="266" t="s">
        <v>275</v>
      </c>
      <c r="E28" s="263">
        <v>12</v>
      </c>
      <c r="F28" s="263">
        <v>12</v>
      </c>
      <c r="G28" s="263">
        <v>12</v>
      </c>
      <c r="H28" s="245">
        <v>12</v>
      </c>
      <c r="I28" s="245">
        <v>12</v>
      </c>
      <c r="J28" s="245">
        <v>12</v>
      </c>
      <c r="K28" s="245">
        <v>12</v>
      </c>
      <c r="L28" s="245">
        <v>12</v>
      </c>
      <c r="M28" s="245">
        <v>12</v>
      </c>
      <c r="N28" s="249" t="s">
        <v>274</v>
      </c>
      <c r="O28" s="245">
        <v>12</v>
      </c>
      <c r="P28" s="249" t="s">
        <v>273</v>
      </c>
      <c r="Q28" s="249" t="s">
        <v>273</v>
      </c>
      <c r="R28" s="245">
        <v>12</v>
      </c>
      <c r="S28" s="245"/>
      <c r="T28" s="245"/>
      <c r="U28" s="238"/>
      <c r="V28" s="239" t="s">
        <v>272</v>
      </c>
      <c r="W28" s="237" t="s">
        <v>272</v>
      </c>
    </row>
    <row r="29" spans="1:23">
      <c r="A29" s="262"/>
      <c r="B29" s="269"/>
      <c r="C29" s="266"/>
      <c r="D29" s="266"/>
      <c r="E29" s="263"/>
      <c r="F29" s="263"/>
      <c r="G29" s="263"/>
      <c r="H29" s="245"/>
      <c r="I29" s="245"/>
      <c r="J29" s="245"/>
      <c r="K29" s="245"/>
      <c r="L29" s="245"/>
      <c r="M29" s="245"/>
      <c r="N29" s="249"/>
      <c r="O29" s="245"/>
      <c r="P29" s="249"/>
      <c r="Q29" s="249"/>
      <c r="R29" s="245"/>
      <c r="S29" s="245"/>
      <c r="T29" s="245"/>
      <c r="U29" s="238"/>
      <c r="V29" s="239"/>
      <c r="W29" s="237"/>
    </row>
    <row r="30" spans="1:23" ht="13.5" customHeight="1">
      <c r="A30" s="262"/>
      <c r="B30" s="270"/>
      <c r="C30" s="266" t="s">
        <v>276</v>
      </c>
      <c r="D30" s="266" t="s">
        <v>275</v>
      </c>
      <c r="E30" s="263">
        <v>12</v>
      </c>
      <c r="F30" s="263">
        <v>12</v>
      </c>
      <c r="G30" s="263">
        <v>12</v>
      </c>
      <c r="H30" s="245">
        <v>12</v>
      </c>
      <c r="I30" s="245">
        <v>12</v>
      </c>
      <c r="J30" s="245">
        <v>12</v>
      </c>
      <c r="K30" s="245">
        <v>12</v>
      </c>
      <c r="L30" s="245">
        <v>12</v>
      </c>
      <c r="M30" s="245">
        <v>12</v>
      </c>
      <c r="N30" s="249" t="s">
        <v>274</v>
      </c>
      <c r="O30" s="245">
        <v>12</v>
      </c>
      <c r="P30" s="249" t="s">
        <v>273</v>
      </c>
      <c r="Q30" s="249" t="s">
        <v>273</v>
      </c>
      <c r="R30" s="245">
        <v>12</v>
      </c>
      <c r="S30" s="245"/>
      <c r="T30" s="245"/>
      <c r="U30" s="238"/>
      <c r="V30" s="239" t="s">
        <v>272</v>
      </c>
      <c r="W30" s="237" t="s">
        <v>272</v>
      </c>
    </row>
    <row r="31" spans="1:23">
      <c r="A31" s="262"/>
      <c r="B31" s="269"/>
      <c r="C31" s="266"/>
      <c r="D31" s="266"/>
      <c r="E31" s="263"/>
      <c r="F31" s="263"/>
      <c r="G31" s="263"/>
      <c r="H31" s="245"/>
      <c r="I31" s="245"/>
      <c r="J31" s="245"/>
      <c r="K31" s="245"/>
      <c r="L31" s="245"/>
      <c r="M31" s="245"/>
      <c r="N31" s="249"/>
      <c r="O31" s="245"/>
      <c r="P31" s="249"/>
      <c r="Q31" s="249"/>
      <c r="R31" s="245"/>
      <c r="S31" s="245"/>
      <c r="T31" s="245"/>
      <c r="U31" s="238"/>
      <c r="V31" s="239"/>
      <c r="W31" s="237"/>
    </row>
    <row r="32" spans="1:23" ht="13.5" customHeight="1">
      <c r="A32" s="262"/>
      <c r="B32" s="270"/>
      <c r="C32" s="266" t="s">
        <v>276</v>
      </c>
      <c r="D32" s="266" t="s">
        <v>275</v>
      </c>
      <c r="E32" s="263">
        <v>12</v>
      </c>
      <c r="F32" s="263">
        <v>12</v>
      </c>
      <c r="G32" s="263">
        <v>12</v>
      </c>
      <c r="H32" s="245">
        <v>12</v>
      </c>
      <c r="I32" s="245">
        <v>12</v>
      </c>
      <c r="J32" s="245">
        <v>12</v>
      </c>
      <c r="K32" s="245">
        <v>12</v>
      </c>
      <c r="L32" s="245">
        <v>12</v>
      </c>
      <c r="M32" s="245">
        <v>12</v>
      </c>
      <c r="N32" s="249" t="s">
        <v>274</v>
      </c>
      <c r="O32" s="245">
        <v>12</v>
      </c>
      <c r="P32" s="249" t="s">
        <v>273</v>
      </c>
      <c r="Q32" s="249" t="s">
        <v>273</v>
      </c>
      <c r="R32" s="245">
        <v>12</v>
      </c>
      <c r="S32" s="245"/>
      <c r="T32" s="245"/>
      <c r="U32" s="238"/>
      <c r="V32" s="239" t="s">
        <v>272</v>
      </c>
      <c r="W32" s="237" t="s">
        <v>272</v>
      </c>
    </row>
    <row r="33" spans="1:23">
      <c r="A33" s="262"/>
      <c r="B33" s="269"/>
      <c r="C33" s="266"/>
      <c r="D33" s="266"/>
      <c r="E33" s="263"/>
      <c r="F33" s="263"/>
      <c r="G33" s="263"/>
      <c r="H33" s="245"/>
      <c r="I33" s="245"/>
      <c r="J33" s="245"/>
      <c r="K33" s="245"/>
      <c r="L33" s="245"/>
      <c r="M33" s="245"/>
      <c r="N33" s="249"/>
      <c r="O33" s="245"/>
      <c r="P33" s="249"/>
      <c r="Q33" s="249"/>
      <c r="R33" s="245"/>
      <c r="S33" s="245"/>
      <c r="T33" s="245"/>
      <c r="U33" s="238"/>
      <c r="V33" s="239"/>
      <c r="W33" s="237"/>
    </row>
    <row r="34" spans="1:23" ht="13.5" customHeight="1">
      <c r="A34" s="262"/>
      <c r="B34" s="270"/>
      <c r="C34" s="266" t="s">
        <v>275</v>
      </c>
      <c r="D34" s="266" t="s">
        <v>275</v>
      </c>
      <c r="E34" s="263">
        <v>12</v>
      </c>
      <c r="F34" s="263">
        <v>12</v>
      </c>
      <c r="G34" s="263">
        <v>12</v>
      </c>
      <c r="H34" s="245">
        <v>12</v>
      </c>
      <c r="I34" s="245">
        <v>12</v>
      </c>
      <c r="J34" s="245">
        <v>12</v>
      </c>
      <c r="K34" s="245">
        <v>12</v>
      </c>
      <c r="L34" s="245">
        <v>12</v>
      </c>
      <c r="M34" s="245">
        <v>12</v>
      </c>
      <c r="N34" s="249" t="s">
        <v>274</v>
      </c>
      <c r="O34" s="245">
        <v>12</v>
      </c>
      <c r="P34" s="249" t="s">
        <v>273</v>
      </c>
      <c r="Q34" s="249" t="s">
        <v>273</v>
      </c>
      <c r="R34" s="245">
        <v>12</v>
      </c>
      <c r="S34" s="245"/>
      <c r="T34" s="245"/>
      <c r="U34" s="238"/>
      <c r="V34" s="239" t="s">
        <v>272</v>
      </c>
      <c r="W34" s="237" t="s">
        <v>272</v>
      </c>
    </row>
    <row r="35" spans="1:23">
      <c r="A35" s="262"/>
      <c r="B35" s="269"/>
      <c r="C35" s="266"/>
      <c r="D35" s="266"/>
      <c r="E35" s="263"/>
      <c r="F35" s="263"/>
      <c r="G35" s="263"/>
      <c r="H35" s="245"/>
      <c r="I35" s="245"/>
      <c r="J35" s="245"/>
      <c r="K35" s="245"/>
      <c r="L35" s="245"/>
      <c r="M35" s="245"/>
      <c r="N35" s="249"/>
      <c r="O35" s="245"/>
      <c r="P35" s="249"/>
      <c r="Q35" s="249"/>
      <c r="R35" s="245"/>
      <c r="S35" s="245"/>
      <c r="T35" s="245"/>
      <c r="U35" s="238"/>
      <c r="V35" s="239"/>
      <c r="W35" s="237"/>
    </row>
    <row r="36" spans="1:23" ht="13.5" customHeight="1">
      <c r="A36" s="262"/>
      <c r="B36" s="270"/>
      <c r="C36" s="266" t="s">
        <v>276</v>
      </c>
      <c r="D36" s="266" t="s">
        <v>275</v>
      </c>
      <c r="E36" s="263">
        <v>12</v>
      </c>
      <c r="F36" s="263">
        <v>12</v>
      </c>
      <c r="G36" s="263">
        <v>12</v>
      </c>
      <c r="H36" s="245">
        <v>12</v>
      </c>
      <c r="I36" s="245">
        <v>12</v>
      </c>
      <c r="J36" s="245">
        <v>12</v>
      </c>
      <c r="K36" s="245">
        <v>12</v>
      </c>
      <c r="L36" s="245">
        <v>12</v>
      </c>
      <c r="M36" s="245">
        <v>12</v>
      </c>
      <c r="N36" s="249" t="s">
        <v>274</v>
      </c>
      <c r="O36" s="245">
        <v>12</v>
      </c>
      <c r="P36" s="249" t="s">
        <v>273</v>
      </c>
      <c r="Q36" s="249" t="s">
        <v>273</v>
      </c>
      <c r="R36" s="245">
        <v>12</v>
      </c>
      <c r="S36" s="245"/>
      <c r="T36" s="245"/>
      <c r="U36" s="238"/>
      <c r="V36" s="239" t="s">
        <v>272</v>
      </c>
      <c r="W36" s="237" t="s">
        <v>272</v>
      </c>
    </row>
    <row r="37" spans="1:23" ht="14.25" thickBot="1">
      <c r="A37" s="274"/>
      <c r="B37" s="280"/>
      <c r="C37" s="275"/>
      <c r="D37" s="275"/>
      <c r="E37" s="276"/>
      <c r="F37" s="276"/>
      <c r="G37" s="276"/>
      <c r="H37" s="278"/>
      <c r="I37" s="278"/>
      <c r="J37" s="278"/>
      <c r="K37" s="278"/>
      <c r="L37" s="278"/>
      <c r="M37" s="278"/>
      <c r="N37" s="277"/>
      <c r="O37" s="278"/>
      <c r="P37" s="277"/>
      <c r="Q37" s="277"/>
      <c r="R37" s="278"/>
      <c r="S37" s="278"/>
      <c r="T37" s="278"/>
      <c r="U37" s="273"/>
      <c r="V37" s="272"/>
      <c r="W37" s="279"/>
    </row>
    <row r="38" spans="1:23" ht="20.25" customHeight="1">
      <c r="A38" s="163" t="s">
        <v>271</v>
      </c>
    </row>
  </sheetData>
  <mergeCells count="323">
    <mergeCell ref="D12:D13"/>
    <mergeCell ref="E12:E13"/>
    <mergeCell ref="E16:E17"/>
    <mergeCell ref="C14:C15"/>
    <mergeCell ref="D14:D15"/>
    <mergeCell ref="N12:N13"/>
    <mergeCell ref="B34:B35"/>
    <mergeCell ref="B36:B37"/>
    <mergeCell ref="M30:M31"/>
    <mergeCell ref="K26:K27"/>
    <mergeCell ref="H26:H27"/>
    <mergeCell ref="C24:C25"/>
    <mergeCell ref="D24:D25"/>
    <mergeCell ref="E24:E25"/>
    <mergeCell ref="F24:F25"/>
    <mergeCell ref="H36:H37"/>
    <mergeCell ref="B32:B33"/>
    <mergeCell ref="F28:F29"/>
    <mergeCell ref="D32:D33"/>
    <mergeCell ref="H22:H23"/>
    <mergeCell ref="E26:E27"/>
    <mergeCell ref="F26:F27"/>
    <mergeCell ref="B22:B23"/>
    <mergeCell ref="G22:G23"/>
    <mergeCell ref="Q34:Q35"/>
    <mergeCell ref="R34:R35"/>
    <mergeCell ref="T34:T35"/>
    <mergeCell ref="S34:S35"/>
    <mergeCell ref="S36:S37"/>
    <mergeCell ref="B24:B25"/>
    <mergeCell ref="B26:B27"/>
    <mergeCell ref="B28:B29"/>
    <mergeCell ref="W36:W37"/>
    <mergeCell ref="D34:D35"/>
    <mergeCell ref="E34:E35"/>
    <mergeCell ref="F34:F35"/>
    <mergeCell ref="G34:G35"/>
    <mergeCell ref="P32:P33"/>
    <mergeCell ref="Q32:Q33"/>
    <mergeCell ref="G32:G33"/>
    <mergeCell ref="I32:I33"/>
    <mergeCell ref="J32:J33"/>
    <mergeCell ref="K32:K33"/>
    <mergeCell ref="L34:L35"/>
    <mergeCell ref="M34:M35"/>
    <mergeCell ref="I34:I35"/>
    <mergeCell ref="U32:U33"/>
    <mergeCell ref="T30:T31"/>
    <mergeCell ref="V36:V37"/>
    <mergeCell ref="U36:U37"/>
    <mergeCell ref="A36:A37"/>
    <mergeCell ref="C36:C37"/>
    <mergeCell ref="D36:D37"/>
    <mergeCell ref="E36:E37"/>
    <mergeCell ref="F36:F37"/>
    <mergeCell ref="Q36:Q37"/>
    <mergeCell ref="R36:R37"/>
    <mergeCell ref="T36:T37"/>
    <mergeCell ref="K36:K37"/>
    <mergeCell ref="L36:L37"/>
    <mergeCell ref="M36:M37"/>
    <mergeCell ref="O36:O37"/>
    <mergeCell ref="P36:P37"/>
    <mergeCell ref="G36:G37"/>
    <mergeCell ref="I36:I37"/>
    <mergeCell ref="J36:J37"/>
    <mergeCell ref="N36:N37"/>
    <mergeCell ref="U28:U29"/>
    <mergeCell ref="W28:W29"/>
    <mergeCell ref="S30:S31"/>
    <mergeCell ref="A34:A35"/>
    <mergeCell ref="C34:C35"/>
    <mergeCell ref="L32:L33"/>
    <mergeCell ref="M32:M33"/>
    <mergeCell ref="N32:N33"/>
    <mergeCell ref="O32:O33"/>
    <mergeCell ref="E32:E33"/>
    <mergeCell ref="F32:F33"/>
    <mergeCell ref="W32:W33"/>
    <mergeCell ref="U34:U35"/>
    <mergeCell ref="W34:W35"/>
    <mergeCell ref="R32:R33"/>
    <mergeCell ref="T32:T33"/>
    <mergeCell ref="J34:J35"/>
    <mergeCell ref="K34:K35"/>
    <mergeCell ref="N34:N35"/>
    <mergeCell ref="O34:O35"/>
    <mergeCell ref="A32:A33"/>
    <mergeCell ref="C32:C33"/>
    <mergeCell ref="H34:H35"/>
    <mergeCell ref="P34:P35"/>
    <mergeCell ref="S32:S33"/>
    <mergeCell ref="P30:P31"/>
    <mergeCell ref="Q30:Q31"/>
    <mergeCell ref="R30:R31"/>
    <mergeCell ref="G30:G31"/>
    <mergeCell ref="Q28:Q29"/>
    <mergeCell ref="R28:R29"/>
    <mergeCell ref="P26:P27"/>
    <mergeCell ref="Q26:Q27"/>
    <mergeCell ref="I30:I31"/>
    <mergeCell ref="J30:J31"/>
    <mergeCell ref="G28:G29"/>
    <mergeCell ref="I28:I29"/>
    <mergeCell ref="M28:M29"/>
    <mergeCell ref="H28:H29"/>
    <mergeCell ref="H30:H31"/>
    <mergeCell ref="K30:K31"/>
    <mergeCell ref="L30:L31"/>
    <mergeCell ref="H32:H33"/>
    <mergeCell ref="T28:T29"/>
    <mergeCell ref="J28:J29"/>
    <mergeCell ref="K28:K29"/>
    <mergeCell ref="L28:L29"/>
    <mergeCell ref="S28:S29"/>
    <mergeCell ref="N28:N29"/>
    <mergeCell ref="O28:O29"/>
    <mergeCell ref="A30:A31"/>
    <mergeCell ref="C30:C31"/>
    <mergeCell ref="D30:D31"/>
    <mergeCell ref="E30:E31"/>
    <mergeCell ref="F30:F31"/>
    <mergeCell ref="P28:P29"/>
    <mergeCell ref="A28:A29"/>
    <mergeCell ref="C28:C29"/>
    <mergeCell ref="D28:D29"/>
    <mergeCell ref="E28:E29"/>
    <mergeCell ref="B30:B31"/>
    <mergeCell ref="N30:N31"/>
    <mergeCell ref="O30:O31"/>
    <mergeCell ref="W22:W23"/>
    <mergeCell ref="U24:U25"/>
    <mergeCell ref="S22:S23"/>
    <mergeCell ref="R24:R25"/>
    <mergeCell ref="T24:T25"/>
    <mergeCell ref="R26:R27"/>
    <mergeCell ref="T26:T27"/>
    <mergeCell ref="N26:N27"/>
    <mergeCell ref="O26:O27"/>
    <mergeCell ref="S24:S25"/>
    <mergeCell ref="S26:S27"/>
    <mergeCell ref="R22:R23"/>
    <mergeCell ref="T22:T23"/>
    <mergeCell ref="U22:U23"/>
    <mergeCell ref="P22:P23"/>
    <mergeCell ref="Q22:Q23"/>
    <mergeCell ref="O22:O23"/>
    <mergeCell ref="I22:I23"/>
    <mergeCell ref="M22:M23"/>
    <mergeCell ref="N22:N23"/>
    <mergeCell ref="Q24:Q25"/>
    <mergeCell ref="A22:A23"/>
    <mergeCell ref="C22:C23"/>
    <mergeCell ref="L20:L21"/>
    <mergeCell ref="M20:M21"/>
    <mergeCell ref="N20:N21"/>
    <mergeCell ref="H20:H21"/>
    <mergeCell ref="O20:O21"/>
    <mergeCell ref="E20:E21"/>
    <mergeCell ref="P20:P21"/>
    <mergeCell ref="Q20:Q21"/>
    <mergeCell ref="J22:J23"/>
    <mergeCell ref="K22:K23"/>
    <mergeCell ref="L22:L23"/>
    <mergeCell ref="L24:L25"/>
    <mergeCell ref="H24:H25"/>
    <mergeCell ref="D22:D23"/>
    <mergeCell ref="G24:G25"/>
    <mergeCell ref="I24:I25"/>
    <mergeCell ref="J24:J25"/>
    <mergeCell ref="A26:A27"/>
    <mergeCell ref="C26:C27"/>
    <mergeCell ref="D26:D27"/>
    <mergeCell ref="N24:N25"/>
    <mergeCell ref="O24:O25"/>
    <mergeCell ref="P24:P25"/>
    <mergeCell ref="L26:L27"/>
    <mergeCell ref="M26:M27"/>
    <mergeCell ref="A24:A25"/>
    <mergeCell ref="G26:G27"/>
    <mergeCell ref="I26:I27"/>
    <mergeCell ref="J26:J27"/>
    <mergeCell ref="K24:K25"/>
    <mergeCell ref="M24:M25"/>
    <mergeCell ref="U20:U21"/>
    <mergeCell ref="W20:W21"/>
    <mergeCell ref="A18:A19"/>
    <mergeCell ref="S18:S19"/>
    <mergeCell ref="S20:S21"/>
    <mergeCell ref="W24:W25"/>
    <mergeCell ref="G20:G21"/>
    <mergeCell ref="I20:I21"/>
    <mergeCell ref="J20:J21"/>
    <mergeCell ref="K20:K21"/>
    <mergeCell ref="P18:P19"/>
    <mergeCell ref="Q18:Q19"/>
    <mergeCell ref="R18:R19"/>
    <mergeCell ref="T18:T19"/>
    <mergeCell ref="G18:G19"/>
    <mergeCell ref="I18:I19"/>
    <mergeCell ref="J18:J19"/>
    <mergeCell ref="K18:K19"/>
    <mergeCell ref="L18:L19"/>
    <mergeCell ref="M18:M19"/>
    <mergeCell ref="D18:D19"/>
    <mergeCell ref="W18:W19"/>
    <mergeCell ref="E22:E23"/>
    <mergeCell ref="F22:F23"/>
    <mergeCell ref="Q16:Q17"/>
    <mergeCell ref="G12:G13"/>
    <mergeCell ref="I12:I13"/>
    <mergeCell ref="J12:J13"/>
    <mergeCell ref="K12:K13"/>
    <mergeCell ref="H16:H17"/>
    <mergeCell ref="F16:F17"/>
    <mergeCell ref="G16:G17"/>
    <mergeCell ref="F12:F13"/>
    <mergeCell ref="F14:F15"/>
    <mergeCell ref="L12:L13"/>
    <mergeCell ref="M12:M13"/>
    <mergeCell ref="Q14:Q15"/>
    <mergeCell ref="J14:J15"/>
    <mergeCell ref="K14:K15"/>
    <mergeCell ref="P14:P15"/>
    <mergeCell ref="I16:I17"/>
    <mergeCell ref="M16:M17"/>
    <mergeCell ref="M14:M15"/>
    <mergeCell ref="D16:D17"/>
    <mergeCell ref="A16:A17"/>
    <mergeCell ref="C16:C17"/>
    <mergeCell ref="L14:L15"/>
    <mergeCell ref="A20:A21"/>
    <mergeCell ref="C20:C21"/>
    <mergeCell ref="D20:D21"/>
    <mergeCell ref="N18:N19"/>
    <mergeCell ref="O18:O19"/>
    <mergeCell ref="C18:C19"/>
    <mergeCell ref="F20:F21"/>
    <mergeCell ref="H18:H19"/>
    <mergeCell ref="B14:B15"/>
    <mergeCell ref="B16:B17"/>
    <mergeCell ref="B18:B19"/>
    <mergeCell ref="B20:B21"/>
    <mergeCell ref="E18:E19"/>
    <mergeCell ref="F18:F19"/>
    <mergeCell ref="J16:J17"/>
    <mergeCell ref="K16:K17"/>
    <mergeCell ref="L16:L17"/>
    <mergeCell ref="N16:N17"/>
    <mergeCell ref="O16:O17"/>
    <mergeCell ref="I14:I15"/>
    <mergeCell ref="A2:W2"/>
    <mergeCell ref="A4:A11"/>
    <mergeCell ref="B4:B11"/>
    <mergeCell ref="C4:C11"/>
    <mergeCell ref="D4:D11"/>
    <mergeCell ref="W12:W13"/>
    <mergeCell ref="A14:A15"/>
    <mergeCell ref="E5:E11"/>
    <mergeCell ref="F5:F11"/>
    <mergeCell ref="G5:G11"/>
    <mergeCell ref="H5:H11"/>
    <mergeCell ref="H12:H13"/>
    <mergeCell ref="H14:H15"/>
    <mergeCell ref="E14:E15"/>
    <mergeCell ref="G14:G15"/>
    <mergeCell ref="N5:N11"/>
    <mergeCell ref="O5:O11"/>
    <mergeCell ref="P5:P11"/>
    <mergeCell ref="Q5:Q11"/>
    <mergeCell ref="A12:A13"/>
    <mergeCell ref="C12:C13"/>
    <mergeCell ref="P12:P13"/>
    <mergeCell ref="Q12:Q13"/>
    <mergeCell ref="B12:B13"/>
    <mergeCell ref="V12:V13"/>
    <mergeCell ref="V14:V15"/>
    <mergeCell ref="V16:V17"/>
    <mergeCell ref="I5:I11"/>
    <mergeCell ref="J5:J11"/>
    <mergeCell ref="K5:K11"/>
    <mergeCell ref="L5:L11"/>
    <mergeCell ref="M5:M11"/>
    <mergeCell ref="W5:W11"/>
    <mergeCell ref="S5:S11"/>
    <mergeCell ref="S12:S13"/>
    <mergeCell ref="S14:S15"/>
    <mergeCell ref="S16:S17"/>
    <mergeCell ref="U14:U15"/>
    <mergeCell ref="W14:W15"/>
    <mergeCell ref="P16:P17"/>
    <mergeCell ref="U12:U13"/>
    <mergeCell ref="R14:R15"/>
    <mergeCell ref="T14:T15"/>
    <mergeCell ref="O12:O13"/>
    <mergeCell ref="N14:N15"/>
    <mergeCell ref="O14:O15"/>
    <mergeCell ref="R16:R17"/>
    <mergeCell ref="T16:T17"/>
    <mergeCell ref="W30:W31"/>
    <mergeCell ref="U26:U27"/>
    <mergeCell ref="W26:W27"/>
    <mergeCell ref="V30:V31"/>
    <mergeCell ref="V32:V33"/>
    <mergeCell ref="V34:V35"/>
    <mergeCell ref="R5:R11"/>
    <mergeCell ref="T5:T11"/>
    <mergeCell ref="U5:U11"/>
    <mergeCell ref="R12:R13"/>
    <mergeCell ref="T12:T13"/>
    <mergeCell ref="R20:R21"/>
    <mergeCell ref="T20:T21"/>
    <mergeCell ref="U18:U19"/>
    <mergeCell ref="U30:U31"/>
    <mergeCell ref="V18:V19"/>
    <mergeCell ref="V20:V21"/>
    <mergeCell ref="V22:V23"/>
    <mergeCell ref="V24:V25"/>
    <mergeCell ref="V26:V27"/>
    <mergeCell ref="V28:V29"/>
    <mergeCell ref="U16:U17"/>
    <mergeCell ref="W16:W17"/>
    <mergeCell ref="V5:V11"/>
  </mergeCells>
  <phoneticPr fontId="7"/>
  <dataValidations count="1">
    <dataValidation type="list" allowBlank="1" showInputMessage="1" showErrorMessage="1" prompt="女性技術者のみ「✓」を入れてください" sqref="B12:B37">
      <formula1>"✓"</formula1>
    </dataValidation>
  </dataValidations>
  <printOptions horizontalCentered="1"/>
  <pageMargins left="0.31496062992125984" right="0.19685039370078741" top="0.47244094488188981"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A2" sqref="A2:I2"/>
    </sheetView>
  </sheetViews>
  <sheetFormatPr defaultRowHeight="13.5"/>
  <cols>
    <col min="1" max="2" width="9" style="125"/>
    <col min="3" max="3" width="10" style="125" customWidth="1"/>
    <col min="4" max="8" width="9" style="125"/>
    <col min="9" max="9" width="13.875" style="125" customWidth="1"/>
    <col min="10" max="16384" width="9" style="125"/>
  </cols>
  <sheetData>
    <row r="1" spans="1:9" ht="19.5" customHeight="1">
      <c r="A1" s="125" t="s">
        <v>118</v>
      </c>
    </row>
    <row r="2" spans="1:9" ht="27" customHeight="1">
      <c r="A2" s="281" t="s">
        <v>242</v>
      </c>
      <c r="B2" s="281"/>
      <c r="C2" s="281"/>
      <c r="D2" s="281"/>
      <c r="E2" s="281"/>
      <c r="F2" s="281"/>
      <c r="G2" s="281"/>
      <c r="H2" s="281"/>
      <c r="I2" s="281"/>
    </row>
    <row r="3" spans="1:9" ht="14.25" thickBot="1"/>
    <row r="4" spans="1:9" ht="21.75" customHeight="1">
      <c r="A4" s="126"/>
      <c r="B4" s="127"/>
      <c r="C4" s="127"/>
      <c r="D4" s="127"/>
      <c r="E4" s="127"/>
      <c r="F4" s="127"/>
      <c r="G4" s="127"/>
      <c r="H4" s="127"/>
      <c r="I4" s="128"/>
    </row>
    <row r="5" spans="1:9" ht="21.75" customHeight="1">
      <c r="A5" s="129"/>
      <c r="B5" s="130"/>
      <c r="C5" s="130"/>
      <c r="D5" s="130"/>
      <c r="E5" s="130"/>
      <c r="F5" s="130"/>
      <c r="G5" s="130"/>
      <c r="H5" s="130"/>
      <c r="I5" s="131"/>
    </row>
    <row r="6" spans="1:9" ht="21.75" customHeight="1">
      <c r="A6" s="129"/>
      <c r="B6" s="130"/>
      <c r="C6" s="130"/>
      <c r="D6" s="130"/>
      <c r="E6" s="130"/>
      <c r="F6" s="130"/>
      <c r="G6" s="130"/>
      <c r="H6" s="130"/>
      <c r="I6" s="131"/>
    </row>
    <row r="7" spans="1:9" ht="21.75" customHeight="1">
      <c r="A7" s="129"/>
      <c r="B7" s="130"/>
      <c r="C7" s="130"/>
      <c r="D7" s="130"/>
      <c r="E7" s="130"/>
      <c r="F7" s="130"/>
      <c r="G7" s="130"/>
      <c r="H7" s="130"/>
      <c r="I7" s="131"/>
    </row>
    <row r="8" spans="1:9" ht="21.75" customHeight="1">
      <c r="A8" s="129"/>
      <c r="B8" s="130"/>
      <c r="C8" s="130"/>
      <c r="D8" s="130"/>
      <c r="E8" s="130"/>
      <c r="F8" s="130"/>
      <c r="G8" s="130"/>
      <c r="H8" s="130"/>
      <c r="I8" s="131"/>
    </row>
    <row r="9" spans="1:9" ht="21.75" customHeight="1">
      <c r="A9" s="129"/>
      <c r="B9" s="130"/>
      <c r="C9" s="130"/>
      <c r="D9" s="130"/>
      <c r="E9" s="130"/>
      <c r="F9" s="130"/>
      <c r="G9" s="130"/>
      <c r="H9" s="130"/>
      <c r="I9" s="131"/>
    </row>
    <row r="10" spans="1:9" ht="21.75" customHeight="1">
      <c r="A10" s="129"/>
      <c r="B10" s="130"/>
      <c r="C10" s="130"/>
      <c r="D10" s="130"/>
      <c r="E10" s="130"/>
      <c r="F10" s="130"/>
      <c r="G10" s="130"/>
      <c r="H10" s="130"/>
      <c r="I10" s="131"/>
    </row>
    <row r="11" spans="1:9" ht="21.75" customHeight="1">
      <c r="A11" s="129"/>
      <c r="B11" s="130"/>
      <c r="C11" s="130"/>
      <c r="D11" s="130"/>
      <c r="E11" s="130"/>
      <c r="F11" s="130"/>
      <c r="G11" s="130"/>
      <c r="H11" s="130"/>
      <c r="I11" s="131"/>
    </row>
    <row r="12" spans="1:9" ht="21.75" customHeight="1">
      <c r="A12" s="129"/>
      <c r="B12" s="130"/>
      <c r="C12" s="130"/>
      <c r="D12" s="130"/>
      <c r="E12" s="130"/>
      <c r="F12" s="130"/>
      <c r="G12" s="130"/>
      <c r="H12" s="130"/>
      <c r="I12" s="131"/>
    </row>
    <row r="13" spans="1:9" ht="21.75" customHeight="1">
      <c r="A13" s="129"/>
      <c r="B13" s="130"/>
      <c r="C13" s="130"/>
      <c r="D13" s="130"/>
      <c r="E13" s="130"/>
      <c r="F13" s="130"/>
      <c r="G13" s="130"/>
      <c r="H13" s="130"/>
      <c r="I13" s="131"/>
    </row>
    <row r="14" spans="1:9" ht="21.75" customHeight="1">
      <c r="A14" s="129"/>
      <c r="B14" s="130"/>
      <c r="C14" s="130"/>
      <c r="D14" s="130"/>
      <c r="E14" s="130"/>
      <c r="F14" s="130"/>
      <c r="G14" s="130"/>
      <c r="H14" s="130"/>
      <c r="I14" s="131"/>
    </row>
    <row r="15" spans="1:9" ht="21.75" customHeight="1">
      <c r="A15" s="129"/>
      <c r="B15" s="130"/>
      <c r="C15" s="130"/>
      <c r="D15" s="130"/>
      <c r="E15" s="130"/>
      <c r="F15" s="130"/>
      <c r="G15" s="130"/>
      <c r="H15" s="130"/>
      <c r="I15" s="131"/>
    </row>
    <row r="16" spans="1:9" ht="21.75" customHeight="1">
      <c r="A16" s="129"/>
      <c r="B16" s="130"/>
      <c r="C16" s="130"/>
      <c r="D16" s="130"/>
      <c r="E16" s="130"/>
      <c r="F16" s="130"/>
      <c r="G16" s="130"/>
      <c r="H16" s="130"/>
      <c r="I16" s="131"/>
    </row>
    <row r="17" spans="1:9" ht="21.75" customHeight="1">
      <c r="A17" s="129"/>
      <c r="B17" s="130"/>
      <c r="C17" s="130"/>
      <c r="D17" s="130"/>
      <c r="E17" s="130"/>
      <c r="F17" s="130"/>
      <c r="G17" s="130"/>
      <c r="H17" s="130"/>
      <c r="I17" s="131"/>
    </row>
    <row r="18" spans="1:9" ht="21.75" customHeight="1">
      <c r="A18" s="129"/>
      <c r="B18" s="130"/>
      <c r="C18" s="130"/>
      <c r="D18" s="130"/>
      <c r="E18" s="130"/>
      <c r="F18" s="130"/>
      <c r="G18" s="130"/>
      <c r="H18" s="130"/>
      <c r="I18" s="131"/>
    </row>
    <row r="19" spans="1:9" ht="21.75" customHeight="1">
      <c r="A19" s="129"/>
      <c r="B19" s="130"/>
      <c r="C19" s="130"/>
      <c r="D19" s="130"/>
      <c r="E19" s="130"/>
      <c r="F19" s="130"/>
      <c r="G19" s="130"/>
      <c r="H19" s="130"/>
      <c r="I19" s="131"/>
    </row>
    <row r="20" spans="1:9" ht="21.75" customHeight="1">
      <c r="A20" s="129"/>
      <c r="B20" s="130"/>
      <c r="C20" s="130"/>
      <c r="D20" s="130"/>
      <c r="E20" s="130"/>
      <c r="F20" s="130"/>
      <c r="G20" s="130"/>
      <c r="H20" s="130"/>
      <c r="I20" s="131"/>
    </row>
    <row r="21" spans="1:9" ht="21.75" customHeight="1">
      <c r="A21" s="129"/>
      <c r="B21" s="130"/>
      <c r="C21" s="130"/>
      <c r="D21" s="130"/>
      <c r="E21" s="130"/>
      <c r="F21" s="130"/>
      <c r="G21" s="130"/>
      <c r="H21" s="130"/>
      <c r="I21" s="131"/>
    </row>
    <row r="22" spans="1:9" ht="21.75" customHeight="1">
      <c r="A22" s="129"/>
      <c r="B22" s="130"/>
      <c r="C22" s="130"/>
      <c r="D22" s="130"/>
      <c r="E22" s="130"/>
      <c r="F22" s="130"/>
      <c r="G22" s="130"/>
      <c r="H22" s="130"/>
      <c r="I22" s="131"/>
    </row>
    <row r="23" spans="1:9" ht="21.75" customHeight="1">
      <c r="A23" s="129"/>
      <c r="B23" s="130"/>
      <c r="C23" s="130"/>
      <c r="D23" s="130"/>
      <c r="E23" s="130"/>
      <c r="F23" s="130"/>
      <c r="G23" s="130"/>
      <c r="H23" s="130"/>
      <c r="I23" s="131"/>
    </row>
    <row r="24" spans="1:9" ht="21.75" customHeight="1">
      <c r="A24" s="129"/>
      <c r="B24" s="130"/>
      <c r="C24" s="130"/>
      <c r="D24" s="130"/>
      <c r="E24" s="130"/>
      <c r="F24" s="130"/>
      <c r="G24" s="130"/>
      <c r="H24" s="130"/>
      <c r="I24" s="131"/>
    </row>
    <row r="25" spans="1:9" ht="21.75" customHeight="1">
      <c r="A25" s="129"/>
      <c r="B25" s="130"/>
      <c r="C25" s="130"/>
      <c r="D25" s="130"/>
      <c r="E25" s="130"/>
      <c r="F25" s="130"/>
      <c r="G25" s="130"/>
      <c r="H25" s="130"/>
      <c r="I25" s="131"/>
    </row>
    <row r="26" spans="1:9" ht="21.75" customHeight="1">
      <c r="A26" s="129"/>
      <c r="B26" s="130"/>
      <c r="C26" s="130"/>
      <c r="D26" s="130"/>
      <c r="E26" s="130"/>
      <c r="F26" s="130"/>
      <c r="G26" s="130"/>
      <c r="H26" s="130"/>
      <c r="I26" s="131"/>
    </row>
    <row r="27" spans="1:9" ht="21.75" customHeight="1">
      <c r="A27" s="129"/>
      <c r="B27" s="130"/>
      <c r="C27" s="130"/>
      <c r="D27" s="130"/>
      <c r="E27" s="130"/>
      <c r="F27" s="130"/>
      <c r="G27" s="130"/>
      <c r="H27" s="130"/>
      <c r="I27" s="131"/>
    </row>
    <row r="28" spans="1:9" ht="21.75" customHeight="1">
      <c r="A28" s="129"/>
      <c r="B28" s="130"/>
      <c r="C28" s="130"/>
      <c r="D28" s="130"/>
      <c r="E28" s="130"/>
      <c r="F28" s="130"/>
      <c r="G28" s="130"/>
      <c r="H28" s="130"/>
      <c r="I28" s="131"/>
    </row>
    <row r="29" spans="1:9" ht="21.75" customHeight="1">
      <c r="A29" s="129"/>
      <c r="B29" s="130"/>
      <c r="C29" s="130"/>
      <c r="D29" s="130"/>
      <c r="E29" s="130"/>
      <c r="F29" s="130"/>
      <c r="G29" s="130"/>
      <c r="H29" s="130"/>
      <c r="I29" s="131"/>
    </row>
    <row r="30" spans="1:9" ht="21.75" customHeight="1">
      <c r="A30" s="129"/>
      <c r="B30" s="130"/>
      <c r="C30" s="130"/>
      <c r="D30" s="130"/>
      <c r="E30" s="130"/>
      <c r="F30" s="130"/>
      <c r="G30" s="130"/>
      <c r="H30" s="130"/>
      <c r="I30" s="131"/>
    </row>
    <row r="31" spans="1:9" ht="21.75" customHeight="1">
      <c r="A31" s="129"/>
      <c r="B31" s="130"/>
      <c r="C31" s="130"/>
      <c r="D31" s="130"/>
      <c r="E31" s="130"/>
      <c r="F31" s="130"/>
      <c r="G31" s="130"/>
      <c r="H31" s="130"/>
      <c r="I31" s="131"/>
    </row>
    <row r="32" spans="1:9" ht="21.75" customHeight="1">
      <c r="A32" s="129"/>
      <c r="B32" s="130"/>
      <c r="C32" s="130"/>
      <c r="D32" s="130"/>
      <c r="E32" s="130"/>
      <c r="F32" s="130"/>
      <c r="G32" s="130"/>
      <c r="H32" s="130"/>
      <c r="I32" s="131"/>
    </row>
    <row r="33" spans="1:9" ht="21.75" customHeight="1">
      <c r="A33" s="129"/>
      <c r="B33" s="130"/>
      <c r="C33" s="130"/>
      <c r="D33" s="130"/>
      <c r="E33" s="130"/>
      <c r="F33" s="130"/>
      <c r="G33" s="130"/>
      <c r="H33" s="130"/>
      <c r="I33" s="131"/>
    </row>
    <row r="34" spans="1:9" ht="21.75" customHeight="1">
      <c r="A34" s="129"/>
      <c r="B34" s="130"/>
      <c r="C34" s="130"/>
      <c r="D34" s="130"/>
      <c r="E34" s="130"/>
      <c r="F34" s="130"/>
      <c r="G34" s="130"/>
      <c r="H34" s="130"/>
      <c r="I34" s="131"/>
    </row>
    <row r="35" spans="1:9" ht="21.75" customHeight="1">
      <c r="A35" s="129"/>
      <c r="B35" s="130"/>
      <c r="C35" s="130"/>
      <c r="D35" s="130"/>
      <c r="E35" s="130"/>
      <c r="F35" s="130"/>
      <c r="G35" s="130"/>
      <c r="H35" s="130"/>
      <c r="I35" s="131"/>
    </row>
    <row r="36" spans="1:9" ht="21.75" customHeight="1" thickBot="1">
      <c r="A36" s="132"/>
      <c r="B36" s="133"/>
      <c r="C36" s="133"/>
      <c r="D36" s="133"/>
      <c r="E36" s="133"/>
      <c r="F36" s="133"/>
      <c r="G36" s="133"/>
      <c r="H36" s="133"/>
      <c r="I36" s="134"/>
    </row>
  </sheetData>
  <mergeCells count="1">
    <mergeCell ref="A2:I2"/>
  </mergeCells>
  <phoneticPr fontId="7"/>
  <pageMargins left="0.83" right="0.6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Normal="96" zoomScaleSheetLayoutView="100" workbookViewId="0">
      <selection activeCell="A2" sqref="A2:M2"/>
    </sheetView>
  </sheetViews>
  <sheetFormatPr defaultRowHeight="13.5"/>
  <cols>
    <col min="1" max="14" width="7.125" style="100" customWidth="1"/>
    <col min="15" max="16384" width="9" style="100"/>
  </cols>
  <sheetData>
    <row r="1" spans="1:14" ht="18" customHeight="1">
      <c r="A1" s="100" t="s">
        <v>243</v>
      </c>
    </row>
    <row r="2" spans="1:14" ht="24" customHeight="1">
      <c r="A2" s="282" t="s">
        <v>119</v>
      </c>
      <c r="B2" s="282"/>
      <c r="C2" s="282"/>
      <c r="D2" s="282"/>
      <c r="E2" s="282"/>
      <c r="F2" s="282"/>
      <c r="G2" s="282"/>
      <c r="H2" s="282"/>
      <c r="I2" s="282"/>
      <c r="J2" s="282"/>
      <c r="K2" s="282"/>
      <c r="L2" s="282"/>
      <c r="M2" s="282"/>
      <c r="N2" s="101"/>
    </row>
    <row r="3" spans="1:14" ht="7.5" customHeight="1"/>
    <row r="4" spans="1:14" ht="25.5" customHeight="1">
      <c r="B4" s="102"/>
      <c r="C4" s="103"/>
      <c r="D4" s="103"/>
      <c r="E4" s="103"/>
      <c r="F4" s="103"/>
      <c r="G4" s="103"/>
      <c r="H4" s="103"/>
      <c r="I4" s="103"/>
      <c r="J4" s="103"/>
      <c r="K4" s="103"/>
      <c r="L4" s="104"/>
      <c r="M4" s="105"/>
      <c r="N4" s="105"/>
    </row>
    <row r="5" spans="1:14" ht="25.5" customHeight="1">
      <c r="B5" s="106"/>
      <c r="C5" s="105"/>
      <c r="D5" s="105"/>
      <c r="E5" s="105"/>
      <c r="F5" s="105"/>
      <c r="G5" s="105"/>
      <c r="H5" s="105"/>
      <c r="I5" s="105"/>
      <c r="J5" s="105"/>
      <c r="K5" s="105"/>
      <c r="L5" s="107"/>
      <c r="M5" s="105"/>
      <c r="N5" s="105"/>
    </row>
    <row r="6" spans="1:14" ht="25.5" customHeight="1">
      <c r="B6" s="106"/>
      <c r="C6" s="105"/>
      <c r="D6" s="105"/>
      <c r="E6" s="105"/>
      <c r="F6" s="121"/>
      <c r="G6" s="121"/>
      <c r="H6" s="121"/>
      <c r="I6" s="105"/>
      <c r="J6" s="105"/>
      <c r="K6" s="105"/>
      <c r="L6" s="107"/>
      <c r="M6" s="105"/>
      <c r="N6" s="105"/>
    </row>
    <row r="7" spans="1:14" ht="25.5" customHeight="1">
      <c r="B7" s="106"/>
      <c r="C7" s="105"/>
      <c r="D7" s="105"/>
      <c r="E7" s="108"/>
      <c r="F7" s="105"/>
      <c r="G7" s="105"/>
      <c r="H7" s="105"/>
      <c r="I7" s="105"/>
      <c r="J7" s="105"/>
      <c r="K7" s="105"/>
      <c r="L7" s="107"/>
      <c r="M7" s="105"/>
      <c r="N7" s="105"/>
    </row>
    <row r="8" spans="1:14" ht="25.5" customHeight="1">
      <c r="B8" s="106"/>
      <c r="C8" s="105"/>
      <c r="D8" s="105"/>
      <c r="E8" s="105"/>
      <c r="F8" s="283" t="s">
        <v>229</v>
      </c>
      <c r="G8" s="284"/>
      <c r="H8" s="285"/>
      <c r="I8" s="105"/>
      <c r="J8" s="105"/>
      <c r="K8" s="105"/>
      <c r="L8" s="107"/>
      <c r="M8" s="105"/>
      <c r="N8" s="105"/>
    </row>
    <row r="9" spans="1:14" ht="25.5" customHeight="1">
      <c r="B9" s="106"/>
      <c r="C9" s="105"/>
      <c r="D9" s="105"/>
      <c r="E9" s="105"/>
      <c r="F9" s="105"/>
      <c r="G9" s="105"/>
      <c r="H9" s="105"/>
      <c r="I9" s="105"/>
      <c r="J9" s="105"/>
      <c r="K9" s="105"/>
      <c r="L9" s="107"/>
      <c r="M9" s="105"/>
      <c r="N9" s="105"/>
    </row>
    <row r="10" spans="1:14" ht="25.5" customHeight="1">
      <c r="B10" s="106"/>
      <c r="C10" s="105"/>
      <c r="D10" s="105"/>
      <c r="E10" s="105"/>
      <c r="F10" s="105"/>
      <c r="G10" s="105"/>
      <c r="H10" s="105"/>
      <c r="I10" s="105"/>
      <c r="J10" s="105"/>
      <c r="K10" s="105"/>
      <c r="L10" s="107"/>
      <c r="M10" s="105"/>
      <c r="N10" s="105"/>
    </row>
    <row r="11" spans="1:14" ht="25.5" customHeight="1">
      <c r="B11" s="106"/>
      <c r="C11" s="105"/>
      <c r="D11" s="105"/>
      <c r="E11" s="105"/>
      <c r="F11" s="109"/>
      <c r="G11" s="105"/>
      <c r="H11" s="105"/>
      <c r="I11" s="105"/>
      <c r="J11" s="105"/>
      <c r="K11" s="105"/>
      <c r="L11" s="107"/>
      <c r="M11" s="105"/>
      <c r="N11" s="105"/>
    </row>
    <row r="12" spans="1:14" ht="25.5" customHeight="1">
      <c r="B12" s="110"/>
      <c r="C12" s="111"/>
      <c r="D12" s="111"/>
      <c r="E12" s="112"/>
      <c r="F12" s="111"/>
      <c r="G12" s="111"/>
      <c r="H12" s="111"/>
      <c r="I12" s="111"/>
      <c r="J12" s="111"/>
      <c r="K12" s="111"/>
      <c r="L12" s="113"/>
      <c r="M12" s="114"/>
      <c r="N12" s="105"/>
    </row>
    <row r="13" spans="1:14" ht="25.5" customHeight="1">
      <c r="B13" s="105"/>
      <c r="C13" s="105"/>
      <c r="D13" s="105"/>
      <c r="E13" s="105"/>
      <c r="F13" s="105"/>
      <c r="G13" s="105"/>
      <c r="H13" s="105"/>
      <c r="I13" s="105"/>
      <c r="J13" s="105"/>
      <c r="K13" s="114"/>
      <c r="L13" s="105"/>
      <c r="M13" s="115"/>
      <c r="N13" s="105"/>
    </row>
    <row r="14" spans="1:14" ht="25.5" customHeight="1">
      <c r="B14" s="102"/>
      <c r="C14" s="116"/>
      <c r="D14" s="103"/>
      <c r="E14" s="103"/>
      <c r="F14" s="117"/>
      <c r="G14" s="103"/>
      <c r="H14" s="103"/>
      <c r="I14" s="103"/>
      <c r="J14" s="116"/>
      <c r="K14" s="118"/>
      <c r="L14" s="104"/>
      <c r="M14" s="114"/>
      <c r="N14" s="105"/>
    </row>
    <row r="15" spans="1:14" ht="25.5" customHeight="1">
      <c r="B15" s="106"/>
      <c r="C15" s="119"/>
      <c r="D15" s="105"/>
      <c r="E15" s="105"/>
      <c r="F15" s="115"/>
      <c r="G15" s="105"/>
      <c r="H15" s="105"/>
      <c r="I15" s="105"/>
      <c r="J15" s="119"/>
      <c r="K15" s="115"/>
      <c r="L15" s="107"/>
      <c r="M15" s="115"/>
      <c r="N15" s="105"/>
    </row>
    <row r="16" spans="1:14" ht="25.5" customHeight="1">
      <c r="B16" s="106"/>
      <c r="C16" s="119"/>
      <c r="D16" s="105"/>
      <c r="E16" s="105"/>
      <c r="F16" s="121"/>
      <c r="G16" s="121"/>
      <c r="H16" s="121"/>
      <c r="I16" s="105"/>
      <c r="J16" s="119"/>
      <c r="K16" s="115"/>
      <c r="L16" s="107"/>
      <c r="M16" s="115"/>
      <c r="N16" s="105"/>
    </row>
    <row r="17" spans="2:14" ht="25.5" customHeight="1">
      <c r="B17" s="106"/>
      <c r="C17" s="119"/>
      <c r="D17" s="105"/>
      <c r="E17" s="108"/>
      <c r="F17" s="105"/>
      <c r="G17" s="105"/>
      <c r="H17" s="105"/>
      <c r="I17" s="105"/>
      <c r="J17" s="119"/>
      <c r="K17" s="115"/>
      <c r="L17" s="107"/>
      <c r="M17" s="115"/>
      <c r="N17" s="105"/>
    </row>
    <row r="18" spans="2:14" ht="25.5" customHeight="1">
      <c r="B18" s="106"/>
      <c r="C18" s="119"/>
      <c r="D18" s="105"/>
      <c r="E18" s="105"/>
      <c r="F18" s="283" t="s">
        <v>230</v>
      </c>
      <c r="G18" s="284"/>
      <c r="H18" s="285"/>
      <c r="I18" s="105"/>
      <c r="J18" s="119"/>
      <c r="K18" s="115"/>
      <c r="L18" s="107"/>
      <c r="M18" s="115"/>
      <c r="N18" s="105"/>
    </row>
    <row r="19" spans="2:14" ht="25.5" customHeight="1">
      <c r="B19" s="106"/>
      <c r="C19" s="119"/>
      <c r="D19" s="105"/>
      <c r="E19" s="105"/>
      <c r="F19" s="115"/>
      <c r="G19" s="105"/>
      <c r="H19" s="105"/>
      <c r="I19" s="105"/>
      <c r="J19" s="119"/>
      <c r="K19" s="105"/>
      <c r="L19" s="107"/>
      <c r="M19" s="115"/>
      <c r="N19" s="105"/>
    </row>
    <row r="20" spans="2:14" ht="25.5" customHeight="1">
      <c r="B20" s="106"/>
      <c r="C20" s="119"/>
      <c r="D20" s="105"/>
      <c r="E20" s="105"/>
      <c r="F20" s="115"/>
      <c r="G20" s="105"/>
      <c r="H20" s="105"/>
      <c r="I20" s="105"/>
      <c r="J20" s="119"/>
      <c r="K20" s="105"/>
      <c r="L20" s="107"/>
      <c r="M20" s="115"/>
      <c r="N20" s="105"/>
    </row>
    <row r="21" spans="2:14" ht="25.5" customHeight="1">
      <c r="B21" s="106"/>
      <c r="C21" s="105"/>
      <c r="D21" s="105"/>
      <c r="E21" s="105"/>
      <c r="F21" s="105"/>
      <c r="G21" s="105"/>
      <c r="H21" s="105"/>
      <c r="I21" s="105"/>
      <c r="J21" s="105"/>
      <c r="K21" s="105"/>
      <c r="L21" s="107"/>
      <c r="M21" s="105"/>
      <c r="N21" s="105"/>
    </row>
    <row r="22" spans="2:14" ht="25.5" customHeight="1">
      <c r="B22" s="110"/>
      <c r="C22" s="111"/>
      <c r="D22" s="111"/>
      <c r="E22" s="111"/>
      <c r="F22" s="111"/>
      <c r="G22" s="111"/>
      <c r="H22" s="111"/>
      <c r="I22" s="111"/>
      <c r="J22" s="111"/>
      <c r="K22" s="111"/>
      <c r="L22" s="113"/>
      <c r="M22" s="105"/>
      <c r="N22" s="105"/>
    </row>
    <row r="23" spans="2:14" ht="25.5" customHeight="1">
      <c r="B23" s="105"/>
      <c r="C23" s="105"/>
      <c r="D23" s="105"/>
      <c r="E23" s="105"/>
      <c r="F23" s="105"/>
      <c r="G23" s="105"/>
      <c r="H23" s="105"/>
      <c r="I23" s="105"/>
      <c r="J23" s="105"/>
      <c r="K23" s="105"/>
      <c r="L23" s="105"/>
      <c r="M23" s="105"/>
      <c r="N23" s="105"/>
    </row>
    <row r="24" spans="2:14" ht="25.5" customHeight="1">
      <c r="B24" s="102"/>
      <c r="C24" s="103"/>
      <c r="D24" s="103"/>
      <c r="E24" s="103"/>
      <c r="F24" s="103"/>
      <c r="G24" s="103"/>
      <c r="H24" s="103"/>
      <c r="I24" s="103"/>
      <c r="J24" s="103"/>
      <c r="K24" s="103"/>
      <c r="L24" s="104"/>
      <c r="M24" s="105"/>
      <c r="N24" s="105"/>
    </row>
    <row r="25" spans="2:14" ht="25.5" customHeight="1">
      <c r="B25" s="106"/>
      <c r="C25" s="105"/>
      <c r="D25" s="105"/>
      <c r="E25" s="105"/>
      <c r="F25" s="105"/>
      <c r="G25" s="105"/>
      <c r="H25" s="105"/>
      <c r="I25" s="105"/>
      <c r="J25" s="105"/>
      <c r="K25" s="105"/>
      <c r="L25" s="107"/>
      <c r="M25" s="105"/>
      <c r="N25" s="105"/>
    </row>
    <row r="26" spans="2:14" ht="25.5" customHeight="1">
      <c r="B26" s="106"/>
      <c r="C26" s="105"/>
      <c r="D26" s="105"/>
      <c r="E26" s="105"/>
      <c r="F26" s="121"/>
      <c r="G26" s="121"/>
      <c r="H26" s="121"/>
      <c r="I26" s="105"/>
      <c r="J26" s="105"/>
      <c r="K26" s="105"/>
      <c r="L26" s="107"/>
      <c r="M26" s="105"/>
      <c r="N26" s="105"/>
    </row>
    <row r="27" spans="2:14" ht="25.5" customHeight="1">
      <c r="B27" s="106"/>
      <c r="C27" s="105"/>
      <c r="D27" s="105"/>
      <c r="E27" s="108"/>
      <c r="F27" s="105"/>
      <c r="G27" s="105"/>
      <c r="H27" s="105"/>
      <c r="I27" s="105"/>
      <c r="J27" s="105"/>
      <c r="K27" s="105"/>
      <c r="L27" s="107"/>
      <c r="M27" s="105"/>
      <c r="N27" s="105"/>
    </row>
    <row r="28" spans="2:14" ht="25.5" customHeight="1">
      <c r="B28" s="106"/>
      <c r="C28" s="105"/>
      <c r="D28" s="105"/>
      <c r="E28" s="105"/>
      <c r="F28" s="283" t="s">
        <v>233</v>
      </c>
      <c r="G28" s="284"/>
      <c r="H28" s="285"/>
      <c r="I28" s="105"/>
      <c r="J28" s="105"/>
      <c r="K28" s="105"/>
      <c r="L28" s="107"/>
      <c r="M28" s="105"/>
      <c r="N28" s="105"/>
    </row>
    <row r="29" spans="2:14" ht="25.5" customHeight="1">
      <c r="B29" s="106"/>
      <c r="C29" s="105"/>
      <c r="D29" s="105"/>
      <c r="E29" s="105"/>
      <c r="F29" s="105"/>
      <c r="G29" s="105"/>
      <c r="H29" s="105"/>
      <c r="I29" s="105"/>
      <c r="J29" s="105"/>
      <c r="K29" s="105"/>
      <c r="L29" s="107"/>
      <c r="M29" s="105"/>
      <c r="N29" s="105"/>
    </row>
    <row r="30" spans="2:14" ht="25.5" customHeight="1">
      <c r="B30" s="106"/>
      <c r="C30" s="105"/>
      <c r="D30" s="105"/>
      <c r="E30" s="105"/>
      <c r="F30" s="105"/>
      <c r="G30" s="105"/>
      <c r="H30" s="105"/>
      <c r="I30" s="105"/>
      <c r="J30" s="105"/>
      <c r="K30" s="105"/>
      <c r="L30" s="107"/>
      <c r="M30" s="105"/>
      <c r="N30" s="105"/>
    </row>
    <row r="31" spans="2:14" ht="25.5" customHeight="1">
      <c r="B31" s="106"/>
      <c r="C31" s="105"/>
      <c r="D31" s="105"/>
      <c r="E31" s="105"/>
      <c r="F31" s="109"/>
      <c r="G31" s="105"/>
      <c r="H31" s="105"/>
      <c r="I31" s="105"/>
      <c r="J31" s="105"/>
      <c r="K31" s="105"/>
      <c r="L31" s="107"/>
      <c r="M31" s="105"/>
      <c r="N31" s="105"/>
    </row>
    <row r="32" spans="2:14" ht="25.5" customHeight="1">
      <c r="B32" s="110"/>
      <c r="C32" s="111"/>
      <c r="D32" s="111"/>
      <c r="E32" s="112"/>
      <c r="F32" s="111"/>
      <c r="G32" s="111"/>
      <c r="H32" s="111"/>
      <c r="I32" s="111"/>
      <c r="J32" s="111"/>
      <c r="K32" s="111"/>
      <c r="L32" s="113"/>
      <c r="M32" s="114"/>
      <c r="N32" s="105"/>
    </row>
    <row r="33" spans="1:14" ht="9.75" customHeight="1">
      <c r="B33" s="105"/>
      <c r="C33" s="105"/>
      <c r="D33" s="105"/>
      <c r="E33" s="108"/>
      <c r="F33" s="105"/>
      <c r="G33" s="105"/>
      <c r="H33" s="105"/>
      <c r="I33" s="105"/>
      <c r="J33" s="105"/>
      <c r="K33" s="105"/>
      <c r="L33" s="105"/>
      <c r="M33" s="114"/>
      <c r="N33" s="105"/>
    </row>
    <row r="34" spans="1:14" ht="18" customHeight="1">
      <c r="A34" s="120" t="s">
        <v>231</v>
      </c>
    </row>
    <row r="35" spans="1:14" ht="18" customHeight="1">
      <c r="A35" s="120" t="s">
        <v>120</v>
      </c>
    </row>
    <row r="36" spans="1:14" ht="18" customHeight="1">
      <c r="A36" s="120" t="s">
        <v>232</v>
      </c>
    </row>
    <row r="37" spans="1:14" ht="18" customHeight="1">
      <c r="A37" s="120" t="s">
        <v>121</v>
      </c>
    </row>
  </sheetData>
  <mergeCells count="4">
    <mergeCell ref="A2:M2"/>
    <mergeCell ref="F8:H8"/>
    <mergeCell ref="F18:H18"/>
    <mergeCell ref="F28:H28"/>
  </mergeCells>
  <phoneticPr fontId="7"/>
  <pageMargins left="0.39" right="0.28999999999999998" top="0.44" bottom="0.3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zoomScaleNormal="100" zoomScaleSheetLayoutView="100" workbookViewId="0">
      <selection activeCell="A2" sqref="A2:G2"/>
    </sheetView>
  </sheetViews>
  <sheetFormatPr defaultColWidth="9" defaultRowHeight="13.5"/>
  <cols>
    <col min="1" max="5" width="7.125" style="1" customWidth="1"/>
    <col min="6" max="6" width="2.375" style="1" customWidth="1"/>
    <col min="7" max="9" width="5.5" style="1" customWidth="1"/>
    <col min="10" max="11" width="7" style="1" customWidth="1"/>
    <col min="12" max="12" width="7.875" style="1" customWidth="1"/>
    <col min="13" max="14" width="8.25" style="1" customWidth="1"/>
    <col min="15" max="15" width="5.5" style="1" customWidth="1"/>
    <col min="16" max="16" width="9.5" style="1" customWidth="1"/>
    <col min="17" max="18" width="5.5" style="1" customWidth="1"/>
    <col min="19" max="16384" width="9" style="1"/>
  </cols>
  <sheetData>
    <row r="1" spans="1:16" ht="24.75" customHeight="1">
      <c r="A1" s="343" t="s">
        <v>303</v>
      </c>
      <c r="B1" s="343"/>
      <c r="C1" s="343"/>
    </row>
    <row r="2" spans="1:16" ht="39.950000000000003" customHeight="1">
      <c r="A2" s="341" t="s">
        <v>234</v>
      </c>
      <c r="B2" s="342"/>
      <c r="C2" s="342"/>
      <c r="D2" s="342"/>
      <c r="E2" s="342"/>
      <c r="F2" s="342"/>
      <c r="G2" s="342"/>
      <c r="I2" s="6"/>
      <c r="L2" s="96" t="s">
        <v>14</v>
      </c>
      <c r="M2" s="94"/>
      <c r="N2" s="94"/>
      <c r="O2" s="94"/>
      <c r="P2" s="94"/>
    </row>
    <row r="3" spans="1:16" ht="14.25" thickBot="1">
      <c r="I3" s="4"/>
      <c r="L3" s="4" t="s">
        <v>15</v>
      </c>
    </row>
    <row r="4" spans="1:16" ht="13.5" customHeight="1">
      <c r="A4" s="287" t="s">
        <v>25</v>
      </c>
      <c r="B4" s="288"/>
      <c r="C4" s="288"/>
      <c r="D4" s="288"/>
      <c r="E4" s="288"/>
      <c r="F4" s="288"/>
      <c r="G4" s="288"/>
      <c r="H4" s="288"/>
      <c r="I4" s="288"/>
      <c r="J4" s="288"/>
      <c r="K4" s="288"/>
      <c r="L4" s="311" t="s">
        <v>16</v>
      </c>
      <c r="M4" s="312"/>
      <c r="N4" s="312"/>
      <c r="O4" s="312"/>
      <c r="P4" s="313"/>
    </row>
    <row r="5" spans="1:16" ht="25.5" customHeight="1" thickBot="1">
      <c r="A5" s="289"/>
      <c r="B5" s="290"/>
      <c r="C5" s="290"/>
      <c r="D5" s="290"/>
      <c r="E5" s="290"/>
      <c r="F5" s="290"/>
      <c r="G5" s="290"/>
      <c r="H5" s="290"/>
      <c r="I5" s="290"/>
      <c r="J5" s="290"/>
      <c r="K5" s="290"/>
      <c r="L5" s="314"/>
      <c r="M5" s="315"/>
      <c r="N5" s="315"/>
      <c r="O5" s="315"/>
      <c r="P5" s="316"/>
    </row>
    <row r="6" spans="1:16" ht="30" customHeight="1">
      <c r="A6" s="287" t="s">
        <v>219</v>
      </c>
      <c r="B6" s="288"/>
      <c r="C6" s="288"/>
      <c r="D6" s="288"/>
      <c r="E6" s="288"/>
      <c r="F6" s="288"/>
      <c r="G6" s="288"/>
      <c r="H6" s="288"/>
      <c r="I6" s="288"/>
      <c r="J6" s="288"/>
      <c r="K6" s="291"/>
      <c r="L6" s="317" t="s">
        <v>17</v>
      </c>
      <c r="M6" s="318"/>
      <c r="N6" s="318"/>
      <c r="O6" s="318"/>
      <c r="P6" s="319"/>
    </row>
    <row r="7" spans="1:16" ht="15.75" customHeight="1">
      <c r="A7" s="292"/>
      <c r="B7" s="293"/>
      <c r="C7" s="293"/>
      <c r="D7" s="293"/>
      <c r="E7" s="293"/>
      <c r="F7" s="293"/>
      <c r="G7" s="293"/>
      <c r="H7" s="293"/>
      <c r="I7" s="293"/>
      <c r="J7" s="293"/>
      <c r="K7" s="294"/>
      <c r="L7" s="320" t="s">
        <v>24</v>
      </c>
      <c r="M7" s="321"/>
      <c r="N7" s="321"/>
      <c r="O7" s="321"/>
      <c r="P7" s="322"/>
    </row>
    <row r="8" spans="1:16" ht="30" customHeight="1">
      <c r="A8" s="289"/>
      <c r="B8" s="290"/>
      <c r="C8" s="290"/>
      <c r="D8" s="290"/>
      <c r="E8" s="290"/>
      <c r="F8" s="290"/>
      <c r="G8" s="290"/>
      <c r="H8" s="290"/>
      <c r="I8" s="290"/>
      <c r="J8" s="290"/>
      <c r="K8" s="295"/>
      <c r="L8" s="323" t="s">
        <v>220</v>
      </c>
      <c r="M8" s="290"/>
      <c r="N8" s="290"/>
      <c r="O8" s="290"/>
      <c r="P8" s="295"/>
    </row>
    <row r="9" spans="1:16" ht="31.5" customHeight="1">
      <c r="A9" s="287" t="s">
        <v>244</v>
      </c>
      <c r="B9" s="288"/>
      <c r="C9" s="288"/>
      <c r="D9" s="288"/>
      <c r="E9" s="288"/>
      <c r="F9" s="288"/>
      <c r="G9" s="288"/>
      <c r="H9" s="288"/>
      <c r="I9" s="296" t="s">
        <v>18</v>
      </c>
      <c r="J9" s="297"/>
      <c r="K9" s="298"/>
      <c r="L9" s="324" t="s">
        <v>17</v>
      </c>
      <c r="M9" s="297"/>
      <c r="N9" s="297"/>
      <c r="O9" s="297"/>
      <c r="P9" s="298"/>
    </row>
    <row r="10" spans="1:16" ht="31.5" customHeight="1">
      <c r="A10" s="289"/>
      <c r="B10" s="290"/>
      <c r="C10" s="290"/>
      <c r="D10" s="290"/>
      <c r="E10" s="290"/>
      <c r="F10" s="290"/>
      <c r="G10" s="290"/>
      <c r="H10" s="290"/>
      <c r="I10" s="299" t="s">
        <v>19</v>
      </c>
      <c r="J10" s="300"/>
      <c r="K10" s="301"/>
      <c r="L10" s="325" t="s">
        <v>17</v>
      </c>
      <c r="M10" s="326"/>
      <c r="N10" s="326"/>
      <c r="O10" s="326"/>
      <c r="P10" s="327"/>
    </row>
    <row r="11" spans="1:16" ht="30.75" customHeight="1">
      <c r="A11" s="287" t="s">
        <v>221</v>
      </c>
      <c r="B11" s="302"/>
      <c r="C11" s="302"/>
      <c r="D11" s="302"/>
      <c r="E11" s="302"/>
      <c r="F11" s="302"/>
      <c r="G11" s="302"/>
      <c r="H11" s="302"/>
      <c r="I11" s="302"/>
      <c r="J11" s="302"/>
      <c r="K11" s="303"/>
      <c r="L11" s="328" t="s">
        <v>226</v>
      </c>
      <c r="M11" s="329"/>
      <c r="N11" s="329"/>
      <c r="O11" s="329"/>
      <c r="P11" s="330"/>
    </row>
    <row r="12" spans="1:16" ht="30.75" customHeight="1">
      <c r="A12" s="304"/>
      <c r="B12" s="305"/>
      <c r="C12" s="305"/>
      <c r="D12" s="305"/>
      <c r="E12" s="305"/>
      <c r="F12" s="305"/>
      <c r="G12" s="305"/>
      <c r="H12" s="305"/>
      <c r="I12" s="305"/>
      <c r="J12" s="305"/>
      <c r="K12" s="306"/>
      <c r="L12" s="347" t="s">
        <v>20</v>
      </c>
      <c r="M12" s="348"/>
      <c r="N12" s="348"/>
      <c r="O12" s="348"/>
      <c r="P12" s="349"/>
    </row>
    <row r="13" spans="1:16" ht="66.75" customHeight="1" thickBot="1">
      <c r="A13" s="307" t="s">
        <v>225</v>
      </c>
      <c r="B13" s="308"/>
      <c r="C13" s="308"/>
      <c r="D13" s="308"/>
      <c r="E13" s="308"/>
      <c r="F13" s="308"/>
      <c r="G13" s="308"/>
      <c r="H13" s="308"/>
      <c r="I13" s="308"/>
      <c r="J13" s="308"/>
      <c r="K13" s="309"/>
      <c r="L13" s="344" t="s">
        <v>21</v>
      </c>
      <c r="M13" s="345"/>
      <c r="N13" s="345"/>
      <c r="O13" s="345"/>
      <c r="P13" s="346"/>
    </row>
    <row r="14" spans="1:16" ht="11.25" customHeight="1"/>
    <row r="15" spans="1:16" ht="21" customHeight="1">
      <c r="A15" s="5" t="s">
        <v>0</v>
      </c>
      <c r="B15" s="5"/>
      <c r="C15" s="5"/>
      <c r="D15" s="5"/>
      <c r="E15" s="5"/>
    </row>
    <row r="16" spans="1:16" ht="18.75" customHeight="1">
      <c r="A16" s="2"/>
      <c r="B16" s="335" t="s">
        <v>1</v>
      </c>
      <c r="C16" s="336"/>
      <c r="D16" s="336"/>
      <c r="E16" s="336"/>
      <c r="F16" s="337"/>
      <c r="G16" s="335" t="s">
        <v>2</v>
      </c>
      <c r="H16" s="336"/>
      <c r="I16" s="336"/>
      <c r="J16" s="337"/>
      <c r="K16" s="335" t="s">
        <v>3</v>
      </c>
      <c r="L16" s="337"/>
      <c r="M16" s="335" t="s">
        <v>4</v>
      </c>
      <c r="N16" s="336"/>
      <c r="O16" s="336"/>
      <c r="P16" s="337"/>
    </row>
    <row r="17" spans="1:16" ht="39.950000000000003" customHeight="1">
      <c r="A17" s="3">
        <v>1</v>
      </c>
      <c r="B17" s="334" t="s">
        <v>224</v>
      </c>
      <c r="C17" s="331"/>
      <c r="D17" s="331"/>
      <c r="E17" s="331"/>
      <c r="F17" s="331"/>
      <c r="G17" s="338"/>
      <c r="H17" s="339"/>
      <c r="I17" s="339"/>
      <c r="J17" s="340"/>
      <c r="K17" s="331"/>
      <c r="L17" s="331"/>
      <c r="M17" s="338"/>
      <c r="N17" s="339"/>
      <c r="O17" s="339"/>
      <c r="P17" s="340"/>
    </row>
    <row r="18" spans="1:16" ht="39.950000000000003" customHeight="1">
      <c r="A18" s="3">
        <v>2</v>
      </c>
      <c r="B18" s="334" t="s">
        <v>222</v>
      </c>
      <c r="C18" s="331"/>
      <c r="D18" s="331"/>
      <c r="E18" s="331"/>
      <c r="F18" s="331"/>
      <c r="G18" s="338"/>
      <c r="H18" s="339"/>
      <c r="I18" s="339"/>
      <c r="J18" s="340"/>
      <c r="K18" s="331"/>
      <c r="L18" s="331"/>
      <c r="M18" s="338"/>
      <c r="N18" s="339"/>
      <c r="O18" s="339"/>
      <c r="P18" s="340"/>
    </row>
    <row r="19" spans="1:16" ht="39.950000000000003" customHeight="1">
      <c r="A19" s="3">
        <v>3</v>
      </c>
      <c r="B19" s="334" t="s">
        <v>223</v>
      </c>
      <c r="C19" s="331"/>
      <c r="D19" s="331"/>
      <c r="E19" s="331"/>
      <c r="F19" s="331"/>
      <c r="G19" s="338"/>
      <c r="H19" s="339"/>
      <c r="I19" s="339"/>
      <c r="J19" s="340"/>
      <c r="K19" s="331"/>
      <c r="L19" s="331"/>
      <c r="M19" s="338"/>
      <c r="N19" s="339"/>
      <c r="O19" s="339"/>
      <c r="P19" s="340"/>
    </row>
    <row r="20" spans="1:16" ht="39.950000000000003" customHeight="1">
      <c r="A20" s="3" t="s">
        <v>5</v>
      </c>
      <c r="B20" s="334" t="s">
        <v>222</v>
      </c>
      <c r="C20" s="331"/>
      <c r="D20" s="331"/>
      <c r="E20" s="331"/>
      <c r="F20" s="331"/>
      <c r="G20" s="334" t="s">
        <v>6</v>
      </c>
      <c r="H20" s="334"/>
      <c r="I20" s="334"/>
      <c r="J20" s="334"/>
      <c r="K20" s="334"/>
      <c r="L20" s="334"/>
      <c r="M20" s="334" t="s">
        <v>7</v>
      </c>
      <c r="N20" s="334"/>
      <c r="O20" s="334"/>
      <c r="P20" s="334"/>
    </row>
    <row r="22" spans="1:16" ht="21" customHeight="1">
      <c r="A22" s="5" t="s">
        <v>8</v>
      </c>
      <c r="B22" s="5"/>
      <c r="C22" s="5"/>
      <c r="D22" s="5"/>
      <c r="E22" s="5"/>
      <c r="F22" s="5"/>
      <c r="G22" s="5"/>
      <c r="J22" s="305"/>
      <c r="K22" s="305"/>
      <c r="L22" s="305"/>
      <c r="M22" s="305"/>
      <c r="N22" s="305"/>
      <c r="O22" s="305"/>
      <c r="P22" s="305"/>
    </row>
    <row r="23" spans="1:16" ht="18.75" customHeight="1">
      <c r="A23" s="2"/>
      <c r="B23" s="335" t="s">
        <v>9</v>
      </c>
      <c r="C23" s="336"/>
      <c r="D23" s="336"/>
      <c r="E23" s="336"/>
      <c r="F23" s="337"/>
      <c r="G23" s="335" t="s">
        <v>10</v>
      </c>
      <c r="H23" s="336"/>
      <c r="I23" s="336"/>
      <c r="J23" s="337"/>
      <c r="K23" s="335" t="s">
        <v>11</v>
      </c>
      <c r="L23" s="337"/>
      <c r="M23" s="335" t="s">
        <v>12</v>
      </c>
      <c r="N23" s="336"/>
      <c r="O23" s="335" t="s">
        <v>13</v>
      </c>
      <c r="P23" s="337"/>
    </row>
    <row r="24" spans="1:16" ht="39.950000000000003" customHeight="1">
      <c r="A24" s="3">
        <v>1</v>
      </c>
      <c r="B24" s="331"/>
      <c r="C24" s="331"/>
      <c r="D24" s="331"/>
      <c r="E24" s="331"/>
      <c r="F24" s="331"/>
      <c r="G24" s="331"/>
      <c r="H24" s="331"/>
      <c r="I24" s="331"/>
      <c r="J24" s="331"/>
      <c r="K24" s="331"/>
      <c r="L24" s="331"/>
      <c r="M24" s="332" t="s">
        <v>22</v>
      </c>
      <c r="N24" s="333"/>
      <c r="O24" s="331"/>
      <c r="P24" s="331"/>
    </row>
    <row r="25" spans="1:16" ht="39.950000000000003" customHeight="1">
      <c r="A25" s="3">
        <v>2</v>
      </c>
      <c r="B25" s="331"/>
      <c r="C25" s="331"/>
      <c r="D25" s="331"/>
      <c r="E25" s="331"/>
      <c r="F25" s="331"/>
      <c r="G25" s="331"/>
      <c r="H25" s="331"/>
      <c r="I25" s="331"/>
      <c r="J25" s="331"/>
      <c r="K25" s="331"/>
      <c r="L25" s="331"/>
      <c r="M25" s="332" t="s">
        <v>22</v>
      </c>
      <c r="N25" s="333"/>
      <c r="O25" s="331"/>
      <c r="P25" s="331"/>
    </row>
    <row r="26" spans="1:16" ht="39.950000000000003" customHeight="1">
      <c r="A26" s="3">
        <v>3</v>
      </c>
      <c r="B26" s="331"/>
      <c r="C26" s="331"/>
      <c r="D26" s="331"/>
      <c r="E26" s="331"/>
      <c r="F26" s="331"/>
      <c r="G26" s="331"/>
      <c r="H26" s="331"/>
      <c r="I26" s="331"/>
      <c r="J26" s="331"/>
      <c r="K26" s="331"/>
      <c r="L26" s="331"/>
      <c r="M26" s="332" t="s">
        <v>22</v>
      </c>
      <c r="N26" s="333"/>
      <c r="O26" s="331"/>
      <c r="P26" s="331"/>
    </row>
    <row r="27" spans="1:16" ht="39.950000000000003" customHeight="1">
      <c r="A27" s="3">
        <v>4</v>
      </c>
      <c r="B27" s="331"/>
      <c r="C27" s="331"/>
      <c r="D27" s="331"/>
      <c r="E27" s="331"/>
      <c r="F27" s="331"/>
      <c r="G27" s="331"/>
      <c r="H27" s="331"/>
      <c r="I27" s="331"/>
      <c r="J27" s="331"/>
      <c r="K27" s="331"/>
      <c r="L27" s="331"/>
      <c r="M27" s="332" t="s">
        <v>22</v>
      </c>
      <c r="N27" s="333"/>
      <c r="O27" s="331"/>
      <c r="P27" s="331"/>
    </row>
    <row r="28" spans="1:16" ht="39.950000000000003" customHeight="1">
      <c r="A28" s="3">
        <v>5</v>
      </c>
      <c r="B28" s="331"/>
      <c r="C28" s="331"/>
      <c r="D28" s="331"/>
      <c r="E28" s="331"/>
      <c r="F28" s="331"/>
      <c r="G28" s="331"/>
      <c r="H28" s="331"/>
      <c r="I28" s="331"/>
      <c r="J28" s="331"/>
      <c r="K28" s="331"/>
      <c r="L28" s="331"/>
      <c r="M28" s="332" t="s">
        <v>22</v>
      </c>
      <c r="N28" s="333"/>
      <c r="O28" s="331"/>
      <c r="P28" s="331"/>
    </row>
    <row r="29" spans="1:16" ht="54.75" customHeight="1">
      <c r="A29" s="310"/>
      <c r="B29" s="310"/>
      <c r="C29" s="310"/>
      <c r="D29" s="310"/>
      <c r="E29" s="310"/>
      <c r="F29" s="310"/>
      <c r="G29" s="310"/>
      <c r="H29" s="310"/>
      <c r="I29" s="310"/>
      <c r="J29" s="310"/>
      <c r="K29" s="95" t="s">
        <v>23</v>
      </c>
      <c r="L29" s="286"/>
      <c r="M29" s="286"/>
      <c r="N29" s="286"/>
      <c r="O29" s="286"/>
      <c r="P29" s="286"/>
    </row>
    <row r="30" spans="1:16" ht="12.75" customHeight="1">
      <c r="J30" s="7"/>
    </row>
  </sheetData>
  <mergeCells count="71">
    <mergeCell ref="A2:G2"/>
    <mergeCell ref="A1:C1"/>
    <mergeCell ref="L13:P13"/>
    <mergeCell ref="B17:F17"/>
    <mergeCell ref="G17:J17"/>
    <mergeCell ref="K17:L17"/>
    <mergeCell ref="M17:P17"/>
    <mergeCell ref="M16:P16"/>
    <mergeCell ref="B16:F16"/>
    <mergeCell ref="G16:J16"/>
    <mergeCell ref="K16:L16"/>
    <mergeCell ref="L12:P12"/>
    <mergeCell ref="B18:F18"/>
    <mergeCell ref="G18:J18"/>
    <mergeCell ref="K18:L18"/>
    <mergeCell ref="M18:P18"/>
    <mergeCell ref="B19:F19"/>
    <mergeCell ref="G19:J19"/>
    <mergeCell ref="K19:L19"/>
    <mergeCell ref="M19:P19"/>
    <mergeCell ref="B20:F20"/>
    <mergeCell ref="G20:J20"/>
    <mergeCell ref="K20:L20"/>
    <mergeCell ref="M20:P20"/>
    <mergeCell ref="M24:N24"/>
    <mergeCell ref="O24:P24"/>
    <mergeCell ref="B23:F23"/>
    <mergeCell ref="G23:J23"/>
    <mergeCell ref="K23:L23"/>
    <mergeCell ref="M23:N23"/>
    <mergeCell ref="O23:P23"/>
    <mergeCell ref="K26:L26"/>
    <mergeCell ref="M26:N26"/>
    <mergeCell ref="O26:P26"/>
    <mergeCell ref="B27:F27"/>
    <mergeCell ref="G27:J27"/>
    <mergeCell ref="K27:L27"/>
    <mergeCell ref="M27:N27"/>
    <mergeCell ref="O27:P27"/>
    <mergeCell ref="B28:F28"/>
    <mergeCell ref="G28:J28"/>
    <mergeCell ref="K28:L28"/>
    <mergeCell ref="M28:N28"/>
    <mergeCell ref="J22:P22"/>
    <mergeCell ref="B25:F25"/>
    <mergeCell ref="G25:J25"/>
    <mergeCell ref="K25:L25"/>
    <mergeCell ref="M25:N25"/>
    <mergeCell ref="O25:P25"/>
    <mergeCell ref="B24:F24"/>
    <mergeCell ref="G24:J24"/>
    <mergeCell ref="K24:L24"/>
    <mergeCell ref="O28:P28"/>
    <mergeCell ref="B26:F26"/>
    <mergeCell ref="G26:J26"/>
    <mergeCell ref="L29:P29"/>
    <mergeCell ref="A4:K5"/>
    <mergeCell ref="A6:K8"/>
    <mergeCell ref="I9:K9"/>
    <mergeCell ref="I10:K10"/>
    <mergeCell ref="A9:H10"/>
    <mergeCell ref="A11:K12"/>
    <mergeCell ref="A13:K13"/>
    <mergeCell ref="A29:J29"/>
    <mergeCell ref="L4:P5"/>
    <mergeCell ref="L6:P6"/>
    <mergeCell ref="L7:P7"/>
    <mergeCell ref="L8:P8"/>
    <mergeCell ref="L9:P9"/>
    <mergeCell ref="L10:P10"/>
    <mergeCell ref="L11:P11"/>
  </mergeCells>
  <phoneticPr fontId="7"/>
  <pageMargins left="0.51181102362204722" right="0.19685039370078741" top="0.74803149606299213" bottom="0.43307086614173229"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A2" sqref="A2:K2"/>
    </sheetView>
  </sheetViews>
  <sheetFormatPr defaultRowHeight="13.5"/>
  <cols>
    <col min="1" max="10" width="8.125" style="60" customWidth="1"/>
    <col min="11" max="11" width="7.125" style="60" customWidth="1"/>
    <col min="12" max="1025" width="8.75" style="60" customWidth="1"/>
    <col min="1026" max="16384" width="9" style="60"/>
  </cols>
  <sheetData>
    <row r="1" spans="1:11" s="59" customFormat="1" ht="20.25" customHeight="1">
      <c r="A1" s="58" t="s">
        <v>310</v>
      </c>
      <c r="B1" s="58"/>
      <c r="C1" s="58"/>
      <c r="D1" s="58"/>
      <c r="E1" s="58"/>
      <c r="F1" s="58"/>
      <c r="G1" s="58"/>
      <c r="H1" s="58"/>
      <c r="I1" s="58"/>
      <c r="J1" s="58"/>
      <c r="K1" s="58"/>
    </row>
    <row r="2" spans="1:11" ht="23.25" customHeight="1">
      <c r="A2" s="354" t="s">
        <v>311</v>
      </c>
      <c r="B2" s="354"/>
      <c r="C2" s="354"/>
      <c r="D2" s="354"/>
      <c r="E2" s="354"/>
      <c r="F2" s="354"/>
      <c r="G2" s="354"/>
      <c r="H2" s="354"/>
      <c r="I2" s="354"/>
      <c r="J2" s="354"/>
      <c r="K2" s="354"/>
    </row>
    <row r="3" spans="1:11" ht="24" customHeight="1">
      <c r="A3" s="352" t="s">
        <v>122</v>
      </c>
      <c r="B3" s="352"/>
      <c r="C3" s="352"/>
      <c r="D3" s="352"/>
      <c r="E3" s="352"/>
      <c r="F3" s="352"/>
      <c r="G3" s="352"/>
      <c r="H3" s="352"/>
      <c r="I3" s="352"/>
      <c r="J3" s="352"/>
      <c r="K3" s="352"/>
    </row>
    <row r="4" spans="1:11">
      <c r="A4" s="61"/>
      <c r="B4" s="61"/>
      <c r="C4" s="61"/>
      <c r="D4" s="61"/>
      <c r="E4" s="61"/>
      <c r="F4" s="61"/>
      <c r="G4" s="61"/>
      <c r="H4" s="61"/>
      <c r="I4" s="61"/>
      <c r="J4" s="61"/>
      <c r="K4" s="61"/>
    </row>
    <row r="5" spans="1:11">
      <c r="A5" s="61" t="s">
        <v>123</v>
      </c>
      <c r="B5" s="61"/>
      <c r="C5" s="61"/>
      <c r="D5" s="61"/>
      <c r="E5" s="61"/>
      <c r="F5" s="61"/>
      <c r="G5" s="61"/>
      <c r="H5" s="61"/>
      <c r="I5" s="61"/>
      <c r="J5" s="61"/>
      <c r="K5" s="61"/>
    </row>
    <row r="6" spans="1:11">
      <c r="A6" s="61"/>
      <c r="B6" s="61"/>
      <c r="C6" s="61"/>
      <c r="D6" s="61"/>
      <c r="E6" s="61"/>
      <c r="F6" s="61"/>
      <c r="G6" s="61"/>
      <c r="H6" s="61"/>
      <c r="I6" s="61"/>
      <c r="J6" s="61"/>
      <c r="K6" s="61"/>
    </row>
    <row r="7" spans="1:11">
      <c r="A7" s="61"/>
      <c r="B7" s="61"/>
      <c r="C7" s="61"/>
      <c r="D7" s="61"/>
      <c r="E7" s="61" t="s">
        <v>124</v>
      </c>
      <c r="F7" s="61"/>
      <c r="G7" s="61"/>
      <c r="H7" s="61"/>
      <c r="I7" s="61"/>
      <c r="J7" s="61"/>
      <c r="K7" s="61"/>
    </row>
    <row r="8" spans="1:11" ht="21.75" customHeight="1">
      <c r="A8" s="61"/>
      <c r="B8" s="61"/>
      <c r="C8" s="61"/>
      <c r="D8" s="61"/>
      <c r="E8" s="184" t="s">
        <v>125</v>
      </c>
      <c r="F8" s="184"/>
      <c r="G8" s="353"/>
      <c r="H8" s="353"/>
      <c r="I8" s="353"/>
      <c r="J8" s="353"/>
      <c r="K8" s="353"/>
    </row>
    <row r="9" spans="1:11" ht="21.75" customHeight="1">
      <c r="A9" s="61"/>
      <c r="B9" s="61"/>
      <c r="C9" s="61"/>
      <c r="D9" s="61"/>
      <c r="E9" s="184" t="s">
        <v>126</v>
      </c>
      <c r="F9" s="184"/>
      <c r="G9" s="353"/>
      <c r="H9" s="353"/>
      <c r="I9" s="353"/>
      <c r="J9" s="353"/>
      <c r="K9" s="353"/>
    </row>
    <row r="10" spans="1:11" ht="21.75" customHeight="1">
      <c r="A10" s="61"/>
      <c r="B10" s="61"/>
      <c r="C10" s="61"/>
      <c r="D10" s="61"/>
      <c r="E10" s="184" t="s">
        <v>127</v>
      </c>
      <c r="F10" s="184"/>
      <c r="G10" s="355"/>
      <c r="H10" s="355"/>
      <c r="I10" s="355"/>
      <c r="J10" s="355"/>
      <c r="K10" s="62" t="s">
        <v>128</v>
      </c>
    </row>
    <row r="11" spans="1:11" ht="27" customHeight="1">
      <c r="A11" s="61"/>
      <c r="B11" s="61"/>
      <c r="C11" s="61"/>
      <c r="D11" s="61"/>
      <c r="E11" s="61"/>
      <c r="F11" s="61"/>
      <c r="G11" s="61"/>
      <c r="H11" s="61"/>
      <c r="I11" s="61"/>
      <c r="J11" s="61"/>
      <c r="K11" s="61"/>
    </row>
    <row r="12" spans="1:11">
      <c r="A12" s="61" t="s">
        <v>312</v>
      </c>
      <c r="B12" s="61"/>
      <c r="C12" s="61"/>
      <c r="D12" s="61"/>
      <c r="E12" s="61"/>
      <c r="F12" s="61"/>
      <c r="G12" s="61"/>
      <c r="H12" s="61"/>
      <c r="I12" s="61"/>
      <c r="J12" s="61"/>
      <c r="K12" s="61"/>
    </row>
    <row r="13" spans="1:11">
      <c r="A13" s="61"/>
      <c r="B13" s="61"/>
      <c r="C13" s="61"/>
      <c r="D13" s="61"/>
      <c r="E13" s="61"/>
      <c r="F13" s="61"/>
      <c r="G13" s="61"/>
      <c r="H13" s="61"/>
      <c r="I13" s="61"/>
      <c r="J13" s="61"/>
      <c r="K13" s="61"/>
    </row>
    <row r="14" spans="1:11">
      <c r="A14" s="61"/>
      <c r="B14" s="61"/>
      <c r="C14" s="61"/>
      <c r="D14" s="61"/>
      <c r="E14" s="61"/>
      <c r="F14" s="61"/>
      <c r="G14" s="61"/>
      <c r="H14" s="61"/>
      <c r="I14" s="61"/>
      <c r="J14" s="61"/>
      <c r="K14" s="61"/>
    </row>
    <row r="15" spans="1:11">
      <c r="A15" s="355" t="s">
        <v>313</v>
      </c>
      <c r="B15" s="355"/>
      <c r="C15" s="355"/>
      <c r="D15" s="355"/>
      <c r="E15" s="355"/>
      <c r="F15" s="355"/>
      <c r="G15" s="355"/>
      <c r="H15" s="355"/>
      <c r="I15" s="355"/>
      <c r="J15" s="355"/>
      <c r="K15" s="355"/>
    </row>
    <row r="16" spans="1:11">
      <c r="A16" s="61"/>
      <c r="B16" s="61"/>
      <c r="C16" s="61"/>
      <c r="D16" s="61"/>
      <c r="E16" s="61"/>
      <c r="F16" s="61"/>
      <c r="G16" s="61"/>
      <c r="H16" s="61"/>
      <c r="I16" s="61"/>
      <c r="J16" s="61"/>
      <c r="K16" s="61"/>
    </row>
    <row r="17" spans="1:11">
      <c r="A17" s="61" t="s">
        <v>314</v>
      </c>
      <c r="B17" s="61" t="s">
        <v>315</v>
      </c>
      <c r="C17" s="61"/>
      <c r="D17" s="61"/>
      <c r="E17" s="61"/>
      <c r="F17" s="61"/>
      <c r="G17" s="61"/>
      <c r="H17" s="61"/>
      <c r="I17" s="61"/>
      <c r="J17" s="61"/>
      <c r="K17" s="61"/>
    </row>
    <row r="18" spans="1:11">
      <c r="A18" s="61"/>
      <c r="B18" s="61"/>
      <c r="C18" s="61"/>
      <c r="D18" s="61"/>
      <c r="E18" s="61"/>
      <c r="F18" s="61"/>
      <c r="G18" s="61"/>
      <c r="H18" s="61"/>
      <c r="I18" s="61"/>
      <c r="J18" s="61"/>
      <c r="K18" s="61"/>
    </row>
    <row r="19" spans="1:11" ht="18.75" customHeight="1">
      <c r="A19" s="61"/>
      <c r="C19" s="350" t="s">
        <v>316</v>
      </c>
      <c r="D19" s="350"/>
      <c r="E19" s="350"/>
      <c r="F19" s="350"/>
      <c r="G19" s="350"/>
      <c r="H19" s="350"/>
      <c r="I19" s="350"/>
      <c r="J19" s="61"/>
      <c r="K19" s="61"/>
    </row>
    <row r="20" spans="1:11" ht="18.75" customHeight="1">
      <c r="A20" s="61"/>
      <c r="C20" s="350" t="s">
        <v>317</v>
      </c>
      <c r="D20" s="350"/>
      <c r="E20" s="350"/>
      <c r="F20" s="350"/>
      <c r="G20" s="350"/>
      <c r="H20" s="350"/>
      <c r="I20" s="350"/>
      <c r="J20" s="61"/>
      <c r="K20" s="61"/>
    </row>
    <row r="21" spans="1:11">
      <c r="A21" s="61"/>
      <c r="B21" s="61"/>
      <c r="C21" s="61"/>
      <c r="D21" s="61"/>
      <c r="E21" s="61"/>
      <c r="F21" s="61"/>
      <c r="G21" s="61"/>
      <c r="H21" s="61"/>
      <c r="I21" s="61"/>
      <c r="J21" s="61"/>
      <c r="K21" s="61"/>
    </row>
    <row r="22" spans="1:11">
      <c r="A22" s="61"/>
      <c r="B22" s="61"/>
      <c r="C22" s="61"/>
      <c r="D22" s="61"/>
      <c r="E22" s="61"/>
      <c r="F22" s="61"/>
      <c r="G22" s="61"/>
      <c r="H22" s="61"/>
      <c r="I22" s="61"/>
      <c r="J22" s="61"/>
      <c r="K22" s="61"/>
    </row>
    <row r="23" spans="1:11">
      <c r="A23" s="61" t="s">
        <v>318</v>
      </c>
      <c r="B23" s="61" t="s">
        <v>319</v>
      </c>
      <c r="C23" s="61"/>
      <c r="D23" s="61"/>
      <c r="E23" s="61"/>
      <c r="F23" s="61"/>
      <c r="G23" s="61"/>
      <c r="H23" s="61"/>
      <c r="I23" s="61"/>
      <c r="J23" s="61"/>
      <c r="K23" s="61"/>
    </row>
    <row r="24" spans="1:11">
      <c r="A24" s="61"/>
      <c r="B24" s="61" t="s">
        <v>320</v>
      </c>
      <c r="C24" s="61"/>
      <c r="D24" s="61"/>
      <c r="E24" s="61"/>
      <c r="F24" s="61"/>
      <c r="G24" s="61"/>
      <c r="H24" s="61"/>
      <c r="I24" s="61"/>
      <c r="J24" s="61"/>
      <c r="K24" s="61"/>
    </row>
    <row r="25" spans="1:11">
      <c r="A25" s="61"/>
      <c r="B25" s="61"/>
      <c r="C25" s="61"/>
      <c r="D25" s="61"/>
      <c r="E25" s="61"/>
      <c r="F25" s="61"/>
      <c r="G25" s="61"/>
      <c r="H25" s="61"/>
      <c r="I25" s="61"/>
      <c r="J25" s="61"/>
      <c r="K25" s="61"/>
    </row>
    <row r="26" spans="1:11">
      <c r="A26" s="61"/>
      <c r="B26" s="61" t="s">
        <v>321</v>
      </c>
      <c r="C26" s="61"/>
      <c r="D26" s="61"/>
      <c r="E26" s="61"/>
      <c r="F26" s="61"/>
      <c r="G26" s="61"/>
      <c r="H26" s="61"/>
      <c r="I26" s="61"/>
      <c r="J26" s="61"/>
      <c r="K26" s="61"/>
    </row>
    <row r="27" spans="1:11">
      <c r="A27" s="61"/>
      <c r="B27" s="61" t="s">
        <v>322</v>
      </c>
      <c r="C27" s="61"/>
      <c r="D27" s="61"/>
      <c r="E27" s="61"/>
      <c r="F27" s="61"/>
      <c r="G27" s="61"/>
      <c r="H27" s="61"/>
      <c r="I27" s="61"/>
      <c r="J27" s="61"/>
      <c r="K27" s="61"/>
    </row>
    <row r="28" spans="1:11">
      <c r="A28" s="61"/>
      <c r="B28" s="61"/>
      <c r="C28" s="61"/>
      <c r="D28" s="61"/>
      <c r="E28" s="61"/>
      <c r="F28" s="61"/>
      <c r="G28" s="61"/>
      <c r="H28" s="61"/>
      <c r="I28" s="61"/>
      <c r="J28" s="61"/>
      <c r="K28" s="61"/>
    </row>
    <row r="29" spans="1:11">
      <c r="A29" s="61"/>
      <c r="B29" s="61"/>
      <c r="C29" s="61"/>
      <c r="D29" s="61"/>
      <c r="E29" s="61"/>
      <c r="F29" s="61"/>
      <c r="G29" s="61"/>
      <c r="H29" s="61"/>
      <c r="I29" s="61"/>
      <c r="J29" s="61"/>
      <c r="K29" s="61"/>
    </row>
    <row r="30" spans="1:11" ht="13.5" customHeight="1">
      <c r="A30" s="61"/>
      <c r="B30" s="61"/>
      <c r="C30" s="61"/>
      <c r="D30" s="61"/>
      <c r="E30" s="61"/>
      <c r="F30" s="61"/>
      <c r="G30" s="61"/>
      <c r="H30" s="61"/>
      <c r="I30" s="61"/>
      <c r="J30" s="61"/>
      <c r="K30" s="61"/>
    </row>
    <row r="31" spans="1:11" ht="13.5" customHeight="1">
      <c r="A31" s="351" t="s">
        <v>323</v>
      </c>
      <c r="B31" s="351"/>
      <c r="C31" s="351"/>
      <c r="D31" s="351"/>
      <c r="E31" s="351"/>
      <c r="F31" s="351"/>
      <c r="G31" s="351"/>
      <c r="H31" s="351"/>
      <c r="I31" s="351"/>
      <c r="J31" s="351"/>
      <c r="K31" s="351"/>
    </row>
    <row r="32" spans="1:11" ht="13.5" customHeight="1">
      <c r="A32" s="351"/>
      <c r="B32" s="351"/>
      <c r="C32" s="351"/>
      <c r="D32" s="351"/>
      <c r="E32" s="351"/>
      <c r="F32" s="351"/>
      <c r="G32" s="351"/>
      <c r="H32" s="351"/>
      <c r="I32" s="351"/>
      <c r="J32" s="351"/>
      <c r="K32" s="351"/>
    </row>
    <row r="33" spans="1:11" ht="13.5" customHeight="1">
      <c r="A33" s="351"/>
      <c r="B33" s="351"/>
      <c r="C33" s="351"/>
      <c r="D33" s="351"/>
      <c r="E33" s="351"/>
      <c r="F33" s="351"/>
      <c r="G33" s="351"/>
      <c r="H33" s="351"/>
      <c r="I33" s="351"/>
      <c r="J33" s="351"/>
      <c r="K33" s="351"/>
    </row>
    <row r="34" spans="1:11" ht="13.5" customHeight="1">
      <c r="A34" s="351"/>
      <c r="B34" s="351"/>
      <c r="C34" s="351"/>
      <c r="D34" s="351"/>
      <c r="E34" s="351"/>
      <c r="F34" s="351"/>
      <c r="G34" s="351"/>
      <c r="H34" s="351"/>
      <c r="I34" s="351"/>
      <c r="J34" s="351"/>
      <c r="K34" s="351"/>
    </row>
    <row r="35" spans="1:11" ht="13.5" customHeight="1">
      <c r="A35" s="351"/>
      <c r="B35" s="351"/>
      <c r="C35" s="351"/>
      <c r="D35" s="351"/>
      <c r="E35" s="351"/>
      <c r="F35" s="351"/>
      <c r="G35" s="351"/>
      <c r="H35" s="351"/>
      <c r="I35" s="351"/>
      <c r="J35" s="351"/>
      <c r="K35" s="351"/>
    </row>
    <row r="36" spans="1:11" ht="13.5" customHeight="1">
      <c r="A36" s="351"/>
      <c r="B36" s="351"/>
      <c r="C36" s="351"/>
      <c r="D36" s="351"/>
      <c r="E36" s="351"/>
      <c r="F36" s="351"/>
      <c r="G36" s="351"/>
      <c r="H36" s="351"/>
      <c r="I36" s="351"/>
      <c r="J36" s="351"/>
      <c r="K36" s="351"/>
    </row>
    <row r="37" spans="1:11" ht="13.5" customHeight="1">
      <c r="A37" s="351"/>
      <c r="B37" s="351"/>
      <c r="C37" s="351"/>
      <c r="D37" s="351"/>
      <c r="E37" s="351"/>
      <c r="F37" s="351"/>
      <c r="G37" s="351"/>
      <c r="H37" s="351"/>
      <c r="I37" s="351"/>
      <c r="J37" s="351"/>
      <c r="K37" s="351"/>
    </row>
    <row r="38" spans="1:11" ht="13.5" customHeight="1">
      <c r="A38" s="351"/>
      <c r="B38" s="351"/>
      <c r="C38" s="351"/>
      <c r="D38" s="351"/>
      <c r="E38" s="351"/>
      <c r="F38" s="351"/>
      <c r="G38" s="351"/>
      <c r="H38" s="351"/>
      <c r="I38" s="351"/>
      <c r="J38" s="351"/>
      <c r="K38" s="351"/>
    </row>
    <row r="39" spans="1:11" ht="13.5" customHeight="1">
      <c r="A39" s="351"/>
      <c r="B39" s="351"/>
      <c r="C39" s="351"/>
      <c r="D39" s="351"/>
      <c r="E39" s="351"/>
      <c r="F39" s="351"/>
      <c r="G39" s="351"/>
      <c r="H39" s="351"/>
      <c r="I39" s="351"/>
      <c r="J39" s="351"/>
      <c r="K39" s="351"/>
    </row>
    <row r="40" spans="1:11" ht="13.5" customHeight="1">
      <c r="A40" s="185"/>
      <c r="B40" s="185"/>
      <c r="C40" s="185"/>
      <c r="D40" s="185"/>
      <c r="E40" s="185"/>
      <c r="F40" s="185"/>
      <c r="G40" s="185"/>
      <c r="H40" s="185"/>
      <c r="I40" s="185"/>
      <c r="J40" s="185"/>
      <c r="K40" s="185"/>
    </row>
    <row r="41" spans="1:11" ht="13.5" customHeight="1">
      <c r="A41" s="63"/>
      <c r="B41" s="63"/>
      <c r="C41" s="63"/>
      <c r="D41" s="63"/>
      <c r="E41" s="63"/>
      <c r="F41" s="63"/>
      <c r="G41" s="63"/>
      <c r="H41" s="63"/>
      <c r="I41" s="63"/>
      <c r="J41" s="63"/>
      <c r="K41" s="63"/>
    </row>
    <row r="42" spans="1:11" ht="13.5" customHeight="1">
      <c r="A42" s="64"/>
      <c r="B42" s="64"/>
      <c r="C42" s="64"/>
      <c r="D42" s="64"/>
      <c r="E42" s="64"/>
      <c r="F42" s="64"/>
      <c r="G42" s="64"/>
      <c r="H42" s="64"/>
      <c r="I42" s="64"/>
      <c r="J42" s="64"/>
      <c r="K42" s="64"/>
    </row>
    <row r="43" spans="1:11" ht="18.75" customHeight="1">
      <c r="A43" s="64"/>
      <c r="B43" s="64"/>
      <c r="C43" s="64"/>
      <c r="D43" s="64"/>
      <c r="E43" s="64"/>
      <c r="F43" s="64"/>
      <c r="G43" s="64"/>
      <c r="H43" s="64"/>
      <c r="I43" s="64"/>
      <c r="J43" s="64"/>
      <c r="K43" s="64"/>
    </row>
    <row r="44" spans="1:11" ht="13.5" customHeight="1">
      <c r="A44" s="61" t="s">
        <v>324</v>
      </c>
      <c r="B44" s="61"/>
      <c r="C44" s="61"/>
      <c r="D44" s="61"/>
      <c r="E44" s="61"/>
      <c r="F44" s="61"/>
      <c r="G44" s="61"/>
      <c r="H44" s="61"/>
      <c r="I44" s="61"/>
      <c r="J44" s="61"/>
      <c r="K44" s="61"/>
    </row>
    <row r="45" spans="1:11" ht="18.75" customHeight="1">
      <c r="A45" s="61"/>
      <c r="B45" s="61"/>
      <c r="C45" s="61"/>
      <c r="D45" s="61"/>
      <c r="E45" s="61"/>
      <c r="F45" s="61"/>
      <c r="G45" s="61"/>
      <c r="H45" s="61"/>
      <c r="I45" s="61"/>
      <c r="J45" s="61"/>
      <c r="K45" s="61"/>
    </row>
    <row r="46" spans="1:11">
      <c r="A46" s="184"/>
      <c r="B46" s="184"/>
      <c r="C46" s="184"/>
      <c r="D46" s="184"/>
      <c r="E46" s="184"/>
      <c r="F46" s="184" t="s">
        <v>122</v>
      </c>
      <c r="G46" s="184"/>
      <c r="H46" s="184"/>
      <c r="I46" s="184"/>
      <c r="J46" s="184"/>
      <c r="K46" s="184"/>
    </row>
    <row r="47" spans="1:11" ht="22.5" customHeight="1">
      <c r="A47" s="65"/>
      <c r="B47" s="65"/>
      <c r="C47" s="65"/>
      <c r="D47" s="65"/>
      <c r="E47" s="65"/>
      <c r="F47" s="65"/>
      <c r="G47" s="65"/>
      <c r="H47" s="65"/>
      <c r="I47" s="65"/>
      <c r="J47" s="65"/>
      <c r="K47" s="65"/>
    </row>
    <row r="48" spans="1:11">
      <c r="A48" s="65"/>
      <c r="B48" s="65"/>
      <c r="C48" s="65"/>
      <c r="D48" s="65"/>
      <c r="E48" s="352" t="s">
        <v>129</v>
      </c>
      <c r="F48" s="352"/>
      <c r="G48" s="352"/>
      <c r="H48" s="353"/>
      <c r="I48" s="353"/>
      <c r="J48" s="353"/>
      <c r="K48" s="62" t="s">
        <v>128</v>
      </c>
    </row>
  </sheetData>
  <mergeCells count="11">
    <mergeCell ref="A15:K15"/>
    <mergeCell ref="A2:K2"/>
    <mergeCell ref="A3:K3"/>
    <mergeCell ref="G8:K8"/>
    <mergeCell ref="G9:K9"/>
    <mergeCell ref="G10:J10"/>
    <mergeCell ref="C19:I19"/>
    <mergeCell ref="C20:I20"/>
    <mergeCell ref="A31:K39"/>
    <mergeCell ref="E48:G48"/>
    <mergeCell ref="H48:J48"/>
  </mergeCells>
  <phoneticPr fontId="7"/>
  <pageMargins left="0.7" right="0.7" top="0.75" bottom="0.75" header="0.51180555555555496" footer="0.3"/>
  <pageSetup paperSize="9" firstPageNumber="0" orientation="portrait" horizontalDpi="300" verticalDpi="300" r:id="rId1"/>
  <headerFooter>
    <oddFooter xml:space="preserve">&amp;R&amp;"ＭＳ 明朝,標準"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工事申請書（様式1）</vt:lpstr>
      <vt:lpstr>営業所一覧（様式2）</vt:lpstr>
      <vt:lpstr>使用印鑑届兼誓約書（様式3）</vt:lpstr>
      <vt:lpstr>委任状（工事）（様式4）</vt:lpstr>
      <vt:lpstr>技術職員一覧（様式5）</vt:lpstr>
      <vt:lpstr>事務所位置図（様式6）</vt:lpstr>
      <vt:lpstr>事務所等の写真（様式7）</vt:lpstr>
      <vt:lpstr>社会貢献活動確認調書（様式8）</vt:lpstr>
      <vt:lpstr>保護観察対象者等の就労支援に関する証明書（様式9）</vt:lpstr>
      <vt:lpstr>役員等調書および照会承諾書（様式10）</vt:lpstr>
      <vt:lpstr>入力シート（様式11）</vt:lpstr>
      <vt:lpstr>入力シート (記載例)</vt:lpstr>
      <vt:lpstr>'委任状（工事）（様式4）'!Print_Area</vt:lpstr>
      <vt:lpstr>'技術職員一覧（様式5）'!Print_Area</vt:lpstr>
      <vt:lpstr>'使用印鑑届兼誓約書（様式3）'!Print_Area</vt:lpstr>
      <vt:lpstr>'事務所等の写真（様式7）'!Print_Area</vt:lpstr>
      <vt:lpstr>'社会貢献活動確認調書（様式8）'!Print_Area</vt:lpstr>
      <vt:lpstr>'入力シート (記載例)'!Print_Area</vt:lpstr>
      <vt:lpstr>'入力シート（様式11）'!Print_Area</vt:lpstr>
      <vt:lpstr>'保護観察対象者等の就労支援に関する証明書（様式9）'!Print_Area</vt:lpstr>
      <vt:lpstr>'役員等調書および照会承諾書（様式10）'!Print_Area</vt:lpstr>
      <vt:lpstr>'保護観察対象者等の就労支援に関する証明書（様式9）'!Print_Area_0</vt:lpstr>
      <vt:lpstr>'保護観察対象者等の就労支援に関する証明書（様式9）'!Print_Area_0_0</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山元 友晶</dc:creator>
  <cp:lastModifiedBy>北口</cp:lastModifiedBy>
  <cp:lastPrinted>2024-11-12T00:51:56Z</cp:lastPrinted>
  <dcterms:created xsi:type="dcterms:W3CDTF">2022-01-27T04:30:21Z</dcterms:created>
  <dcterms:modified xsi:type="dcterms:W3CDTF">2025-01-30T06:14:11Z</dcterms:modified>
</cp:coreProperties>
</file>